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9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<sst xmlns="http://schemas.openxmlformats.org/spreadsheetml/2006/main" count="1301" uniqueCount="445">
  <si>
    <t>百色市各县（市、区）高企培育库参考名单</t>
  </si>
  <si>
    <t>序号</t>
  </si>
  <si>
    <t>名称</t>
  </si>
  <si>
    <t>县（市、区）</t>
  </si>
  <si>
    <t>备注</t>
  </si>
  <si>
    <t>广西靖西瑞泰食品有限公司</t>
  </si>
  <si>
    <t>靖西市</t>
  </si>
  <si>
    <t>2021年高企认定未通过</t>
  </si>
  <si>
    <t>广西兴宇智能科技有限公司</t>
  </si>
  <si>
    <t>右江区</t>
  </si>
  <si>
    <t>广西百矿润泰铝业有限公司</t>
  </si>
  <si>
    <t>田阳区</t>
  </si>
  <si>
    <t>平果嘉臻环保科技有限责任公司</t>
  </si>
  <si>
    <t>平果市</t>
  </si>
  <si>
    <t>广西玥玛防盗科技有限公司</t>
  </si>
  <si>
    <t>广西正道茶业有限公司</t>
  </si>
  <si>
    <t>凌云县</t>
  </si>
  <si>
    <t>广西共达建设工程有限公司</t>
  </si>
  <si>
    <t>隆林县</t>
  </si>
  <si>
    <t>广西田东晟锦新材料有限公司</t>
  </si>
  <si>
    <t>田东县</t>
  </si>
  <si>
    <t>百色百腾水泥制品有限公司</t>
  </si>
  <si>
    <t>广西百金铝业有限公司</t>
  </si>
  <si>
    <t>百色新铝电力有限公司</t>
  </si>
  <si>
    <t>百色壮丽茶油科技有限公司</t>
  </si>
  <si>
    <t>广西百色矿山机械厂有限公司</t>
  </si>
  <si>
    <t>高企资格到期</t>
  </si>
  <si>
    <t>广西百色英晖科技有限公司</t>
  </si>
  <si>
    <t>广西德保百矿铝业有限公司</t>
  </si>
  <si>
    <t>德保县</t>
  </si>
  <si>
    <t>广西金建华民用爆破器材有限公司</t>
  </si>
  <si>
    <t>广西靖西市一洲锰业有限公司</t>
  </si>
  <si>
    <t>广西平果博导铝镁线缆有限公司</t>
  </si>
  <si>
    <t>广西瑞祺丰新材料有限公司</t>
  </si>
  <si>
    <t>广西田东力源宝科技有限公司</t>
  </si>
  <si>
    <t>广西万生隆科技有限公司</t>
  </si>
  <si>
    <t>广西西铝铝业有限公司</t>
  </si>
  <si>
    <t>广西亚龙铝业有限公司</t>
  </si>
  <si>
    <t>广西卓强投资有限公司</t>
  </si>
  <si>
    <t>平果超能电子医疗器械科技有限公司</t>
  </si>
  <si>
    <t>平果鉴烽铝材有限公司</t>
  </si>
  <si>
    <t>平果科力屋智能科技有限公司</t>
  </si>
  <si>
    <t>百色市雅芒农业科技有限责任公司</t>
  </si>
  <si>
    <t>科小非高企</t>
  </si>
  <si>
    <t>广西西林九龙山茶业有限公司</t>
  </si>
  <si>
    <t>西林县</t>
  </si>
  <si>
    <t>广西星彩文化传媒有限责任公司</t>
  </si>
  <si>
    <t>百色市善果食品有限公司</t>
  </si>
  <si>
    <t>广西西林县农本生物科技有限公司</t>
  </si>
  <si>
    <t>广西清祥环保科技有限公司</t>
  </si>
  <si>
    <t>百色市桂果果农业科技有限公司</t>
  </si>
  <si>
    <t>那坡康正天然植物提取有限责任公司</t>
  </si>
  <si>
    <t>那坡县</t>
  </si>
  <si>
    <t>广西国银铝业有限公司</t>
  </si>
  <si>
    <t>百色云大信息技术有限公司</t>
  </si>
  <si>
    <t>广西那坡县翠株园林业科技有限公司</t>
  </si>
  <si>
    <t>广西德保新贝侬酒厂有限公司</t>
  </si>
  <si>
    <t>广西百安堂医疗科技有限公司</t>
  </si>
  <si>
    <t>广西优果百香农业发展有限公司</t>
  </si>
  <si>
    <t>广西凌云县瑞东农牧有限公司</t>
  </si>
  <si>
    <t>百色百越智慧科技有限公司</t>
  </si>
  <si>
    <t>广西历远投资有限公司</t>
  </si>
  <si>
    <t>广西汇发云计算有限公司</t>
  </si>
  <si>
    <t>广西广茗投资有限公司</t>
  </si>
  <si>
    <t>百色百矿集团产业技术研究院有限公司</t>
  </si>
  <si>
    <t>百色市</t>
  </si>
  <si>
    <t>百色市德顺混凝土有限公司</t>
  </si>
  <si>
    <t>广西田东长江天成种苗有限公司</t>
  </si>
  <si>
    <t>广西赶街农业科技发展有限公司</t>
  </si>
  <si>
    <t>百色正兴电子科技有限责任公司</t>
  </si>
  <si>
    <t>广西正鼎电力科技有限公司</t>
  </si>
  <si>
    <t>广西花满楼新能源科技有限公司</t>
  </si>
  <si>
    <t>百色科信通信息科技有限公司</t>
  </si>
  <si>
    <t>田林县康之源食品配送有限公司</t>
  </si>
  <si>
    <t>田林县</t>
  </si>
  <si>
    <t>百色同创建设工程有限公司</t>
  </si>
  <si>
    <t>广西隆林金秋生态农业发展有限公司</t>
  </si>
  <si>
    <t>广西靖西鑫晟茧丝绸科技有限公司</t>
  </si>
  <si>
    <t>百色阳生农业开发有限公司</t>
  </si>
  <si>
    <t>广西乐业县乐宝电子商务有限公司</t>
  </si>
  <si>
    <t>乐业县</t>
  </si>
  <si>
    <t>广西福民食品有限责任公司</t>
  </si>
  <si>
    <t>广西田阳嘉佳食品有限公司</t>
  </si>
  <si>
    <t>广西高野刺梨食品科技有限公司</t>
  </si>
  <si>
    <t>广西定宇科技有限公司</t>
  </si>
  <si>
    <t>广西田东锦盛化工有限公司</t>
  </si>
  <si>
    <t>千企重点企业非高企</t>
  </si>
  <si>
    <t>广西裕能新能源电池材料有限公司</t>
  </si>
  <si>
    <t>广西田林百矿铝业有限公司</t>
  </si>
  <si>
    <t>广西田林县鑫福源山茶油开发有限公司</t>
  </si>
  <si>
    <t>广西百色市万林糖业有限公司</t>
  </si>
  <si>
    <t>广西宝新铝业有限公司</t>
  </si>
  <si>
    <t>广西百色银海铝业有限责任公司</t>
  </si>
  <si>
    <t>广西右江水利开发有限责任公司</t>
  </si>
  <si>
    <t>规上非高企</t>
  </si>
  <si>
    <t>广西壮族自治区百色电力有限责任公司</t>
  </si>
  <si>
    <t>广西清源电力股份有限公司</t>
  </si>
  <si>
    <t>广西百色右江水务股份有限公司</t>
  </si>
  <si>
    <t>广西百色福东水电有限责任公司</t>
  </si>
  <si>
    <t>广西百色福禄矿业有限责任公司</t>
  </si>
  <si>
    <t>百色市新中锰业有限公司</t>
  </si>
  <si>
    <t>广西百色市振鑫投资有限公司</t>
  </si>
  <si>
    <t>广西百色东信化工有限责任公司</t>
  </si>
  <si>
    <t>百色艺哥木业发展有限公司</t>
  </si>
  <si>
    <t>广西百色大都混凝土有限公司</t>
  </si>
  <si>
    <t>百色宏宇林业有限公司</t>
  </si>
  <si>
    <t>百色川泰金属有限公司</t>
  </si>
  <si>
    <t>百色市闽和林木业发展有限公司</t>
  </si>
  <si>
    <t>百色中盛达硅钢有限公司</t>
  </si>
  <si>
    <t>百色百东新能燃气有限责任公司</t>
  </si>
  <si>
    <t>百色中环水业有限公司</t>
  </si>
  <si>
    <t>广西国旭春天人造板有限公司</t>
  </si>
  <si>
    <t>广西百色道富林木业发展有限公司</t>
  </si>
  <si>
    <t>百色市中意混凝土有限责任公司</t>
  </si>
  <si>
    <t>广西东怀矿业有限责任公司</t>
  </si>
  <si>
    <t>广西百色矿务局煤业有限公司</t>
  </si>
  <si>
    <t>广西蓝星大华化工有限责任公司</t>
  </si>
  <si>
    <t>华润混凝土(百色)有限公司</t>
  </si>
  <si>
    <t>百色市百旺油脂有限公司</t>
  </si>
  <si>
    <t>广西百色东笋水电站（普通合伙）</t>
  </si>
  <si>
    <t>百色市万洲混凝土有限公司</t>
  </si>
  <si>
    <t>百色市光大锰业有限公司</t>
  </si>
  <si>
    <t>广西安德丰新能源有限公司</t>
  </si>
  <si>
    <t>广西百色朝竣商品混凝土有限公司</t>
  </si>
  <si>
    <t>百色皓海科技研发有限公司</t>
  </si>
  <si>
    <t>广西百色那荷矿业有限责任公司</t>
  </si>
  <si>
    <t>百色市信利木业有限公司</t>
  </si>
  <si>
    <t>广西百色鑫皓新能源技术有限公司</t>
  </si>
  <si>
    <t>百色百矿水电投资有限公司</t>
  </si>
  <si>
    <t>百色市皓海发电有限责任公司</t>
  </si>
  <si>
    <t>田阳三方耐磨材料有限公司</t>
  </si>
  <si>
    <t>广西田阳江安集团有限公司</t>
  </si>
  <si>
    <t>广西田阳南华糖业有限责任公司</t>
  </si>
  <si>
    <t>广西田阳中邦纸业有限公司</t>
  </si>
  <si>
    <t>百色智成新材料科技有限公司</t>
  </si>
  <si>
    <t>田阳南华纸业有限公司</t>
  </si>
  <si>
    <t>田阳漓源粮油饲料有限公司</t>
  </si>
  <si>
    <t>田阳广福源工艺品有限公司</t>
  </si>
  <si>
    <t>田阳新灏安木业有限公司</t>
  </si>
  <si>
    <t>广西田阳桂航锰业有限公司</t>
  </si>
  <si>
    <t>广西田阳灿兴木业有限公司</t>
  </si>
  <si>
    <t>田阳县富凯矿业有限公司</t>
  </si>
  <si>
    <t>广西青龙管业有限责任公司</t>
  </si>
  <si>
    <t>广西西江集团投资股份有限公司百色分公司</t>
  </si>
  <si>
    <t>广西百色华迅混凝土有限公司</t>
  </si>
  <si>
    <t>百色和鑫木业有限公司</t>
  </si>
  <si>
    <t>华润水泥(田阳)有限公司</t>
  </si>
  <si>
    <t>广西果天下食品科技有限公司</t>
  </si>
  <si>
    <t>广西田阳嘉睦禾塑业有限公司</t>
  </si>
  <si>
    <t>广西方圆混凝土有限公司</t>
  </si>
  <si>
    <t>广西百色银海发电有限公司</t>
  </si>
  <si>
    <t>田阳狮王建材有限公司</t>
  </si>
  <si>
    <t>广西泷淞鹊木业有限公司</t>
  </si>
  <si>
    <t>广西广盈铝业有限公司</t>
  </si>
  <si>
    <t>百色百矿发电有限公司</t>
  </si>
  <si>
    <t>广西港铝铝业有限公司</t>
  </si>
  <si>
    <t>广西广银铝业有限公司</t>
  </si>
  <si>
    <t>田阳新山新能燃气有限责任公司</t>
  </si>
  <si>
    <t>百色市和联铝型材有限公司</t>
  </si>
  <si>
    <t>百色市广锐金属制品有限公司</t>
  </si>
  <si>
    <t>广西阳阳铝业有限公司</t>
  </si>
  <si>
    <t>广西田阳百盛环境科技有限公司</t>
  </si>
  <si>
    <t>广西伟众铝业有限公司</t>
  </si>
  <si>
    <t>广西百色一锭棒铝业有限公司</t>
  </si>
  <si>
    <t>广西川桂铝业有限公司</t>
  </si>
  <si>
    <t>广西嘉铝金属科技有限公司</t>
  </si>
  <si>
    <t>广西南盛铝业有限公司</t>
  </si>
  <si>
    <t>广西成海铝业有限公司</t>
  </si>
  <si>
    <t>广西鸿达铝业有限公司</t>
  </si>
  <si>
    <t>田阳锦佳投资有限公司</t>
  </si>
  <si>
    <t>田东县供水有限责任公司</t>
  </si>
  <si>
    <t>中油广西田东石油化工总厂有限公司</t>
  </si>
  <si>
    <t>广西田东宏泽混凝土有限公司</t>
  </si>
  <si>
    <t>广西田东西江能源有限公司</t>
  </si>
  <si>
    <t>广西优安新材料科技有限公司</t>
  </si>
  <si>
    <t>广西田东锦鑫环保科技有限公司</t>
  </si>
  <si>
    <t>广西登高新材料有限公司</t>
  </si>
  <si>
    <t>广西田东农政混凝土有限公司</t>
  </si>
  <si>
    <t>广西田东联华集装袋有限公司</t>
  </si>
  <si>
    <t>广西源林中药制品有限公司</t>
  </si>
  <si>
    <t>广西田东南华糖业有限责任公司</t>
  </si>
  <si>
    <t>广西田东劲宝纸业有限公司</t>
  </si>
  <si>
    <t>广西田东畅宇木业有限公司</t>
  </si>
  <si>
    <t>广西青松林业开发有限公司</t>
  </si>
  <si>
    <t>广西锋盛环保科技有限公司</t>
  </si>
  <si>
    <t>广西田东锦星环保科技有限公司</t>
  </si>
  <si>
    <t>广西田东锦鑫稀有金属材料有限公司</t>
  </si>
  <si>
    <t>广西田东新特化工有限公司</t>
  </si>
  <si>
    <t>广西田东东盛化工有限公司</t>
  </si>
  <si>
    <t>广西田东金盛工贸有限公司</t>
  </si>
  <si>
    <t>田东兴鑫生态木业有限公司</t>
  </si>
  <si>
    <t>广西三鼎木业有限公司</t>
  </si>
  <si>
    <t>广西中裕新型建材有限公司</t>
  </si>
  <si>
    <t>百色百矿发电有限公司田东电厂</t>
  </si>
  <si>
    <t>广西西江集团投资股份有限公司田东鱼梁发电厂</t>
  </si>
  <si>
    <t>广西田东耀林木业有限公司</t>
  </si>
  <si>
    <t>田东县龙河建筑原料有限责任公司</t>
  </si>
  <si>
    <t>广西田东德诚兴达碳素有限公司</t>
  </si>
  <si>
    <t>田东县新向荣辉绿岩有限公司</t>
  </si>
  <si>
    <t>田东县那拔镇那练村辉绿岩矿（普通合伙）</t>
  </si>
  <si>
    <t>田东县辉绿岩矿业有限责任公司</t>
  </si>
  <si>
    <t>田东县锦升钙业有限公司</t>
  </si>
  <si>
    <t>广西德保鑫隆锰业有限公司</t>
  </si>
  <si>
    <t>德县县</t>
  </si>
  <si>
    <t>广西德保中太贸易有限公司</t>
  </si>
  <si>
    <t>德保县旺久木业有限公司</t>
  </si>
  <si>
    <t>德保县自来水厂</t>
  </si>
  <si>
    <t>广西同禾矿业有限公司</t>
  </si>
  <si>
    <t>广西瑞鸿轻钙实业有限公司</t>
  </si>
  <si>
    <t>广西德保华锰新材料科技有限公司</t>
  </si>
  <si>
    <t>广西新电力投资集团德保供电有限公司</t>
  </si>
  <si>
    <t>德保县荣壮投资有限公司</t>
  </si>
  <si>
    <t>广西德保乾德商品混凝土有限公司</t>
  </si>
  <si>
    <t>广西天固实业有限公司</t>
  </si>
  <si>
    <t>广西德保县明丰木业有限公司</t>
  </si>
  <si>
    <t>德保县华冠木业有限公司</t>
  </si>
  <si>
    <t>百色市德德材料科技有限公司</t>
  </si>
  <si>
    <t>广西德保百矿发电有限公司</t>
  </si>
  <si>
    <t>广西德保强强实业有限公司</t>
  </si>
  <si>
    <t>广西德保县圣高实业有限公司</t>
  </si>
  <si>
    <t>广西德保翔龙实业有限公司</t>
  </si>
  <si>
    <t>德保县达利工贸有限公司</t>
  </si>
  <si>
    <t>广西德保强清冶金科技有限责任公司</t>
  </si>
  <si>
    <t>广西德保中刚矿业有限责任公司</t>
  </si>
  <si>
    <t>德保县盛恒元贸易有限责任公司</t>
  </si>
  <si>
    <t>德保浩元铭锰业联营有限责任公司</t>
  </si>
  <si>
    <t>广西德保铜矿有限责任公司</t>
  </si>
  <si>
    <t>广西德保鑫瑞达矿业工贸有限责任公司</t>
  </si>
  <si>
    <t>那坡县宏鑫冶炼有限责任公司</t>
  </si>
  <si>
    <t>那坡县富桦木业有限公司</t>
  </si>
  <si>
    <t>那坡鑫顺混凝土有限公司</t>
  </si>
  <si>
    <t>广西高山茧丝绸科技有限公司</t>
  </si>
  <si>
    <t>那坡县金山铁合金有限公司</t>
  </si>
  <si>
    <t>广西那坡百益新材料有限责任公司</t>
  </si>
  <si>
    <t>那坡同益新丝绸科技实业有限公司</t>
  </si>
  <si>
    <t>那坡县华通食品有限公司</t>
  </si>
  <si>
    <t>那坡县志明食品有限公司</t>
  </si>
  <si>
    <t>广西那坡百益矿业开发投资有限公司</t>
  </si>
  <si>
    <t>那坡县鑫隆铁合金有限公司</t>
  </si>
  <si>
    <t>广西凌云县制药有限责任公司</t>
  </si>
  <si>
    <t>广西凌云县高山茶业商贸有限公司</t>
  </si>
  <si>
    <t>广西凌云浪伏茶业有限公司</t>
  </si>
  <si>
    <t>广西凌云睿福丰建筑材料有限责任公司</t>
  </si>
  <si>
    <t>广西呗侬山泉有限公司</t>
  </si>
  <si>
    <t>广西凌云县凌春农业商贸有限责任公司</t>
  </si>
  <si>
    <t>广西新电力投资集团凌云供电有限公司</t>
  </si>
  <si>
    <t>凌云县广福建材有限公司</t>
  </si>
  <si>
    <t>广西凌云县羽腾制丝有限责任公司</t>
  </si>
  <si>
    <t>广西凌云县龙腾发展有限公司</t>
  </si>
  <si>
    <t>广西凌云县庐江建材有限责任公司</t>
  </si>
  <si>
    <t>广西凌云县恒昌商品混凝土有限公司</t>
  </si>
  <si>
    <t>广西凌云县兴龙矿业有限公司</t>
  </si>
  <si>
    <t>凌云县鹏达投资有限公司</t>
  </si>
  <si>
    <t>广西石森投资有限责任公司</t>
  </si>
  <si>
    <t>广西凌云一尖茶业有限公司</t>
  </si>
  <si>
    <t>广西凌云通鸿水泥有限公司</t>
  </si>
  <si>
    <t>广西百色市凌云县浩坤水电站</t>
  </si>
  <si>
    <t>广西凌云超细碳酸钙有限公司</t>
  </si>
  <si>
    <t>广西凌云县金晟新材料有限公司</t>
  </si>
  <si>
    <t>广西凌云县万恒建材有限公司</t>
  </si>
  <si>
    <t>凌云县宏鑫茶业有限公司</t>
  </si>
  <si>
    <t>广西岑山泉食品饮料有限公司</t>
  </si>
  <si>
    <t>广西凌云县伟利茶业有限公司</t>
  </si>
  <si>
    <t>广西顾式有机农业集团有限公司</t>
  </si>
  <si>
    <t>乐业县鑫丰木业有限公司</t>
  </si>
  <si>
    <t>乐业县联友建材有限公司</t>
  </si>
  <si>
    <t>乐业县富鹏建材有限公司</t>
  </si>
  <si>
    <t>广西新电力投资集团乐业供电有限公司</t>
  </si>
  <si>
    <t>广西乐业县恒森木业有限公司</t>
  </si>
  <si>
    <t>乐业县联友惠民商品混凝土有限公司</t>
  </si>
  <si>
    <t>乐业县中江旺民混凝土有限公司</t>
  </si>
  <si>
    <t>广西乐业县草王山茶业有限公司</t>
  </si>
  <si>
    <t>广西乐业华星超微矿粉有限公司</t>
  </si>
  <si>
    <t>乐业县林旺金矿有限责任公司</t>
  </si>
  <si>
    <t>广西田林和平糖业有限公司</t>
  </si>
  <si>
    <t>田林县荣达水电有限公司</t>
  </si>
  <si>
    <t>田林县顺泓林业产业发展有限公司</t>
  </si>
  <si>
    <t>广西田林锦森木业有限责任公司</t>
  </si>
  <si>
    <t>田林县康益土特产有限公司</t>
  </si>
  <si>
    <t>广西新电力投资集团田林供电有限公司</t>
  </si>
  <si>
    <t>田林县旺盛商务投资有限责任公司</t>
  </si>
  <si>
    <t>山弘(田林)农产品有限公司</t>
  </si>
  <si>
    <t>田林县轩鑫木业有限责任公司</t>
  </si>
  <si>
    <t>广西田林县巨金投资有限公司</t>
  </si>
  <si>
    <t>广西田林大业建材有限公司</t>
  </si>
  <si>
    <t>田林县润铭混凝土有限责任公司</t>
  </si>
  <si>
    <t>广西田林荣安农业发展有限公司</t>
  </si>
  <si>
    <t>田林县那新水利发电有限公司</t>
  </si>
  <si>
    <t>广西桂水电力股份有限公司田林发电分公司</t>
  </si>
  <si>
    <t>广西森乾食品有限公司</t>
  </si>
  <si>
    <t>田林县曾强家俱木材加工有限责任公司</t>
  </si>
  <si>
    <t>田林县信林木业有限公司</t>
  </si>
  <si>
    <t>田林县万盛木业有限责任公司</t>
  </si>
  <si>
    <t>田林县和顺木业有限责任公司</t>
  </si>
  <si>
    <t>田林县辰亨木业有限公司</t>
  </si>
  <si>
    <t>田林县炳森木业有限公司</t>
  </si>
  <si>
    <t>田林县晨曦木业有限公司</t>
  </si>
  <si>
    <t>田林县聚峰木业有限公司</t>
  </si>
  <si>
    <t>田林县嘉丰木材有限责任公司</t>
  </si>
  <si>
    <t>田林县星达工业有限公司</t>
  </si>
  <si>
    <t>田林县红旗油脂有限责任公司</t>
  </si>
  <si>
    <t>田林县兴旺木业有限公司</t>
  </si>
  <si>
    <t>田林县星鑫木业有限公司</t>
  </si>
  <si>
    <t>田林县千千树木业有限公司</t>
  </si>
  <si>
    <t>田林县广龙水泥有限公司</t>
  </si>
  <si>
    <t>田林县平塘信成石场</t>
  </si>
  <si>
    <t>田林恒展工业有限公司</t>
  </si>
  <si>
    <t>田林亚兴工贸有限公司</t>
  </si>
  <si>
    <t>田林捷丰工贸有限公司</t>
  </si>
  <si>
    <t>田林庆亚工业有限公司</t>
  </si>
  <si>
    <t>田林县银川水电有限责任公司</t>
  </si>
  <si>
    <t>广西亚王水电股份有限公司</t>
  </si>
  <si>
    <t>广西洞巴水电有限公司</t>
  </si>
  <si>
    <t>广西新电力投资集团西林供电有限公司</t>
  </si>
  <si>
    <t>广西西林汇浤工贸有限责任公司</t>
  </si>
  <si>
    <t>广西桂水电力股份有限公司西林发电分公司</t>
  </si>
  <si>
    <t>广西西林华林混凝土有限公司</t>
  </si>
  <si>
    <t>西林县龙盛木业有限责任公司</t>
  </si>
  <si>
    <t>西林县汇林油脂有限责任公司</t>
  </si>
  <si>
    <t>百色市西林县常青木业有限公司</t>
  </si>
  <si>
    <t>广西宏晨木业有限公司</t>
  </si>
  <si>
    <t>西林县晨杨木业有限公司</t>
  </si>
  <si>
    <t>西林县远程混凝土有限公司</t>
  </si>
  <si>
    <t>广西隆林盛业混凝土有限公司</t>
  </si>
  <si>
    <t>广西隆林电力发展有限责任公司</t>
  </si>
  <si>
    <t>广西翔吉有色金属有限公司</t>
  </si>
  <si>
    <t>广西天信混凝土有限责任公司</t>
  </si>
  <si>
    <t>广西金信新材料科技有限公司</t>
  </si>
  <si>
    <t>广西安盾金属材料有限公司</t>
  </si>
  <si>
    <t>广西隆林澳华新材料有限公司</t>
  </si>
  <si>
    <t>隆林潮韵木业有限公司</t>
  </si>
  <si>
    <t>隆林创胜金属材料有限公司</t>
  </si>
  <si>
    <t>广西隆林辉煌金属材料有限公司</t>
  </si>
  <si>
    <t>广西隆林利通线缆科技有限公司</t>
  </si>
  <si>
    <t>隆林明江木业有限公司</t>
  </si>
  <si>
    <t>隆林百达通电缆科技有限公司</t>
  </si>
  <si>
    <t>广西金联胜实业有限公司</t>
  </si>
  <si>
    <t>隆林科宇金属材料有限公司</t>
  </si>
  <si>
    <t>隆林荣斌木业有限公司</t>
  </si>
  <si>
    <t>广西万江沅农牧科技有限公司</t>
  </si>
  <si>
    <t>隆林天桥水泥有限公司</t>
  </si>
  <si>
    <t>广西平班水电开发有限公司隆林分公司</t>
  </si>
  <si>
    <t>隆林富强木业有限公司</t>
  </si>
  <si>
    <t>广西隆林三冲茶业有限公司</t>
  </si>
  <si>
    <t>隆林振隆甲石材有限公司</t>
  </si>
  <si>
    <t>隆林俊杰木业有限公司</t>
  </si>
  <si>
    <t>隆林兴民木业有限公司</t>
  </si>
  <si>
    <t>隆林鑫淇木业有限公司</t>
  </si>
  <si>
    <t>隆林森川木业有限公司</t>
  </si>
  <si>
    <t>靖西华银矿业有限公司</t>
  </si>
  <si>
    <t>广西糖业集团靖西制糖有限公司</t>
  </si>
  <si>
    <t>靖西市信发环保科技有限公司</t>
  </si>
  <si>
    <t>华润混凝土（靖西）有限公司</t>
  </si>
  <si>
    <t>靖西信发塑编有限公司</t>
  </si>
  <si>
    <t>靖西县湖润福利锰业有限公司</t>
  </si>
  <si>
    <t>广西斯达特锰材料有限公司</t>
  </si>
  <si>
    <t>广西新电力投资集团靖西供电有限公司</t>
  </si>
  <si>
    <t>靖西市鑫源锰业有限公司</t>
  </si>
  <si>
    <t>靖西市天盛建材有限公司</t>
  </si>
  <si>
    <t>靖西市闽靖矿业有限公司</t>
  </si>
  <si>
    <t>靖西市磊兴建材有限责任公司</t>
  </si>
  <si>
    <t>靖西市自来水厂</t>
  </si>
  <si>
    <t>靖西市万阳混凝土有限公司</t>
  </si>
  <si>
    <t>靖西市广成昌进出口贸易有限责任公司</t>
  </si>
  <si>
    <t>靖西誉宏食品有限公司</t>
  </si>
  <si>
    <t>靖西云祥混凝土有限公司</t>
  </si>
  <si>
    <t>靖西市恒固建材有限公司</t>
  </si>
  <si>
    <t>靖西市远程混凝土有限公司</t>
  </si>
  <si>
    <t>靖西市益佳矿业有限公司</t>
  </si>
  <si>
    <t>靖西市锰矿有限责任公司</t>
  </si>
  <si>
    <t>靖西市湖润永胜锰粉厂</t>
  </si>
  <si>
    <t>靖西市金福矿业有限公司</t>
  </si>
  <si>
    <t>靖西立劲新材料有限公司</t>
  </si>
  <si>
    <t>靖西市渠洋足那建材四厂</t>
  </si>
  <si>
    <t>广西千代茧丝绸科技有限公司</t>
  </si>
  <si>
    <t>靖西市叠岭水泥有限公司</t>
  </si>
  <si>
    <t>靖西市鲁桂铝业有限公司</t>
  </si>
  <si>
    <t>广西佰晟食品有限公司</t>
  </si>
  <si>
    <t>广西叁零沃商贸有限公司</t>
  </si>
  <si>
    <t>广西振邦国际商贸有限责任公司</t>
  </si>
  <si>
    <t>广西靖西创宇进出口贸易有限公司</t>
  </si>
  <si>
    <t>广西利赢国际商贸有限公司</t>
  </si>
  <si>
    <t>广西国绿贸易有限公司</t>
  </si>
  <si>
    <t>靖西市保持建材有限公司</t>
  </si>
  <si>
    <t>广西平果鑫发环保材料有限公司</t>
  </si>
  <si>
    <t>广西平果南华糖业有限责任公司</t>
  </si>
  <si>
    <t>平果市新能燃气有限责任公司</t>
  </si>
  <si>
    <t>平果市鸿铝水务有限责任公司</t>
  </si>
  <si>
    <t>广西平果铝朗琨科技有限公司</t>
  </si>
  <si>
    <t>广西平果天厦混凝土有限公司</t>
  </si>
  <si>
    <t>广西平果县建安铝模板有限公司</t>
  </si>
  <si>
    <t>广西平果汇丰华工贸有限公司</t>
  </si>
  <si>
    <t>平果县创赢电子有限公司</t>
  </si>
  <si>
    <t>平果鑫泰金属材料有限公司</t>
  </si>
  <si>
    <t>广西平果顺联环保科技有限公司</t>
  </si>
  <si>
    <t>广西平果和泰科技有限公司</t>
  </si>
  <si>
    <t>平果大鑫铁合金有限公司</t>
  </si>
  <si>
    <t>平果矿业有限责任公司</t>
  </si>
  <si>
    <t>广西平果炉料有限责任公司</t>
  </si>
  <si>
    <t>平果县奥丰木业有限公司</t>
  </si>
  <si>
    <t>平果隆锦建筑材料有限公司</t>
  </si>
  <si>
    <t>平果市如意包装有限责任公司</t>
  </si>
  <si>
    <t>广西平果万佳水泥有限责任公司</t>
  </si>
  <si>
    <t>广西东懋宏盛矿业有限公司</t>
  </si>
  <si>
    <t>广西中才铝业有限公司</t>
  </si>
  <si>
    <t>广西南财管道有限公司</t>
  </si>
  <si>
    <t>广西纵横新型建材有限公司</t>
  </si>
  <si>
    <t>广西华美铝业有限公司</t>
  </si>
  <si>
    <t>广西平果锋华科技有限公司</t>
  </si>
  <si>
    <t>广西平果广投燃气有限公司</t>
  </si>
  <si>
    <t>广西平果永森高电子有限公司</t>
  </si>
  <si>
    <t>广西平铝集团有限公司</t>
  </si>
  <si>
    <t>广西广邑门业有限公司</t>
  </si>
  <si>
    <t>广西平果铜铝板业有限公司</t>
  </si>
  <si>
    <t>广西平铝科技开发有限公司</t>
  </si>
  <si>
    <t>广西琰玥发展有限公司</t>
  </si>
  <si>
    <t>广西德远铝业有限责任公司</t>
  </si>
  <si>
    <t>广西平果巨昌铝业有限公司</t>
  </si>
  <si>
    <t>广西平果森扬木业有限公司</t>
  </si>
  <si>
    <t>广西平果铝辉航铝模科技有限公司</t>
  </si>
  <si>
    <t>广西循复再生资源有限公司</t>
  </si>
  <si>
    <t>广西桂诚木业有限公司</t>
  </si>
  <si>
    <t>广西欣达木业有限公司</t>
  </si>
  <si>
    <t>广西大生电力设备有限公司</t>
  </si>
  <si>
    <t>广西持强铝业有限公司</t>
  </si>
  <si>
    <t>广西天盛酒业投资有限公司</t>
  </si>
  <si>
    <t>平果强生混凝土有限责任公司</t>
  </si>
  <si>
    <t>广西富鹏农牧有限公司</t>
  </si>
  <si>
    <t>中国铝业股份有限公司广西分公司</t>
  </si>
  <si>
    <t>广西华磊新材料有限公司</t>
  </si>
  <si>
    <t>广西佰辰生物科技有限公司</t>
  </si>
  <si>
    <t>广西翔嵘铝业科技有限公司</t>
  </si>
  <si>
    <t>广西仟锦宏涂铝业有限公司</t>
  </si>
  <si>
    <t>广西平果恒润铝业有限公司</t>
  </si>
  <si>
    <t>广西兴越材料科技有限公司</t>
  </si>
  <si>
    <t>平果巴营特种陶瓷有限公司</t>
  </si>
  <si>
    <t>广西平果丰源有限责任公司</t>
  </si>
  <si>
    <t>广西平果东荣钙业有限公司</t>
  </si>
  <si>
    <t>广西平果利华茧丝绸有限公司</t>
  </si>
  <si>
    <t>平果亿森木业有限公司</t>
  </si>
  <si>
    <t>平果德润丰矿业有限公司</t>
  </si>
  <si>
    <t>平果县坡造镇伏琴村佳军采石场</t>
  </si>
  <si>
    <t>广西平果长发木业有限公司</t>
  </si>
  <si>
    <t>广西中铝工业服务有限公司</t>
  </si>
  <si>
    <t>广西华众建材有限公司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</si>
</sst>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9" fillId="26" borderId="5" applyNumberFormat="0" applyAlignment="0" applyProtection="0">
      <alignment vertical="center"/>
    </xf>
    <xf numFmtId="0" fontId="6" fillId="14" borderId="2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/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4"/>
  <sheetViews>
    <sheetView tabSelected="1" workbookViewId="0">
      <selection activeCell="G10" sqref="G10"/>
    </sheetView>
  </sheetViews>
  <sheetFormatPr defaultColWidth="9" defaultRowHeight="13.5" outlineLevelCol="3"/>
  <cols>
    <col min="2" max="2" width="37.875" customWidth="1"/>
    <col min="3" max="3" width="15.375" style="1" customWidth="1"/>
    <col min="4" max="4" width="21.75" customWidth="1"/>
  </cols>
  <sheetData>
    <row r="1" ht="42" customHeight="1" spans="1:4">
      <c r="A1" s="2" t="s">
        <v>0</v>
      </c>
      <c r="B1" s="1"/>
      <c r="C1" s="1"/>
      <c r="D1" s="1"/>
    </row>
    <row r="2" spans="1:4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4">
        <v>1</v>
      </c>
      <c r="B3" s="5" t="s">
        <v>5</v>
      </c>
      <c r="C3" s="4" t="s">
        <v>6</v>
      </c>
      <c r="D3" s="6" t="s">
        <v>7</v>
      </c>
    </row>
    <row r="4" spans="1:4">
      <c r="A4" s="4">
        <v>2</v>
      </c>
      <c r="B4" s="5" t="s">
        <v>8</v>
      </c>
      <c r="C4" s="4" t="s">
        <v>9</v>
      </c>
      <c r="D4" s="6" t="s">
        <v>7</v>
      </c>
    </row>
    <row r="5" spans="1:4">
      <c r="A5" s="4">
        <v>3</v>
      </c>
      <c r="B5" s="5" t="s">
        <v>10</v>
      </c>
      <c r="C5" s="4" t="s">
        <v>11</v>
      </c>
      <c r="D5" s="6" t="s">
        <v>7</v>
      </c>
    </row>
    <row r="6" spans="1:4">
      <c r="A6" s="4">
        <v>4</v>
      </c>
      <c r="B6" s="5" t="s">
        <v>12</v>
      </c>
      <c r="C6" s="4" t="s">
        <v>13</v>
      </c>
      <c r="D6" s="6" t="s">
        <v>7</v>
      </c>
    </row>
    <row r="7" spans="1:4">
      <c r="A7" s="4">
        <v>5</v>
      </c>
      <c r="B7" s="5" t="s">
        <v>14</v>
      </c>
      <c r="C7" s="4" t="s">
        <v>6</v>
      </c>
      <c r="D7" s="6" t="s">
        <v>7</v>
      </c>
    </row>
    <row r="8" spans="1:4">
      <c r="A8" s="4">
        <v>6</v>
      </c>
      <c r="B8" s="5" t="s">
        <v>15</v>
      </c>
      <c r="C8" s="4" t="s">
        <v>16</v>
      </c>
      <c r="D8" s="6" t="s">
        <v>7</v>
      </c>
    </row>
    <row r="9" spans="1:4">
      <c r="A9" s="4">
        <v>7</v>
      </c>
      <c r="B9" s="5" t="s">
        <v>17</v>
      </c>
      <c r="C9" s="4" t="s">
        <v>18</v>
      </c>
      <c r="D9" s="6" t="s">
        <v>7</v>
      </c>
    </row>
    <row r="10" spans="1:4">
      <c r="A10" s="4">
        <v>8</v>
      </c>
      <c r="B10" s="5" t="s">
        <v>19</v>
      </c>
      <c r="C10" s="4" t="s">
        <v>20</v>
      </c>
      <c r="D10" s="6" t="s">
        <v>7</v>
      </c>
    </row>
    <row r="11" spans="1:4">
      <c r="A11" s="4">
        <v>9</v>
      </c>
      <c r="B11" s="5" t="s">
        <v>21</v>
      </c>
      <c r="C11" s="4" t="s">
        <v>11</v>
      </c>
      <c r="D11" s="6" t="s">
        <v>7</v>
      </c>
    </row>
    <row r="12" spans="1:4">
      <c r="A12" s="4">
        <v>10</v>
      </c>
      <c r="B12" s="5" t="s">
        <v>22</v>
      </c>
      <c r="C12" s="4" t="s">
        <v>11</v>
      </c>
      <c r="D12" s="6" t="s">
        <v>7</v>
      </c>
    </row>
    <row r="13" spans="1:4">
      <c r="A13" s="4">
        <v>11</v>
      </c>
      <c r="B13" s="5" t="s">
        <v>23</v>
      </c>
      <c r="C13" s="4" t="s">
        <v>9</v>
      </c>
      <c r="D13" s="6" t="s">
        <v>7</v>
      </c>
    </row>
    <row r="14" spans="1:4">
      <c r="A14" s="4">
        <v>12</v>
      </c>
      <c r="B14" s="5" t="s">
        <v>24</v>
      </c>
      <c r="C14" s="4" t="s">
        <v>9</v>
      </c>
      <c r="D14" s="6" t="s">
        <v>7</v>
      </c>
    </row>
    <row r="15" spans="1:4">
      <c r="A15" s="7">
        <v>13</v>
      </c>
      <c r="B15" s="8" t="s">
        <v>25</v>
      </c>
      <c r="C15" s="9" t="s">
        <v>9</v>
      </c>
      <c r="D15" s="10" t="s">
        <v>26</v>
      </c>
    </row>
    <row r="16" spans="1:4">
      <c r="A16" s="7">
        <v>14</v>
      </c>
      <c r="B16" s="8" t="s">
        <v>27</v>
      </c>
      <c r="C16" s="9" t="s">
        <v>9</v>
      </c>
      <c r="D16" s="10" t="s">
        <v>26</v>
      </c>
    </row>
    <row r="17" spans="1:4">
      <c r="A17" s="7">
        <v>15</v>
      </c>
      <c r="B17" s="8" t="s">
        <v>28</v>
      </c>
      <c r="C17" s="9" t="s">
        <v>29</v>
      </c>
      <c r="D17" s="10" t="s">
        <v>26</v>
      </c>
    </row>
    <row r="18" spans="1:4">
      <c r="A18" s="7">
        <v>16</v>
      </c>
      <c r="B18" s="8" t="s">
        <v>30</v>
      </c>
      <c r="C18" s="9" t="s">
        <v>9</v>
      </c>
      <c r="D18" s="10" t="s">
        <v>26</v>
      </c>
    </row>
    <row r="19" spans="1:4">
      <c r="A19" s="7">
        <v>17</v>
      </c>
      <c r="B19" s="8" t="s">
        <v>31</v>
      </c>
      <c r="C19" s="9" t="s">
        <v>6</v>
      </c>
      <c r="D19" s="10" t="s">
        <v>26</v>
      </c>
    </row>
    <row r="20" spans="1:4">
      <c r="A20" s="7">
        <v>18</v>
      </c>
      <c r="B20" s="8" t="s">
        <v>32</v>
      </c>
      <c r="C20" s="9" t="s">
        <v>13</v>
      </c>
      <c r="D20" s="10" t="s">
        <v>26</v>
      </c>
    </row>
    <row r="21" spans="1:4">
      <c r="A21" s="7">
        <v>19</v>
      </c>
      <c r="B21" s="8" t="s">
        <v>33</v>
      </c>
      <c r="C21" s="9" t="s">
        <v>13</v>
      </c>
      <c r="D21" s="10" t="s">
        <v>26</v>
      </c>
    </row>
    <row r="22" spans="1:4">
      <c r="A22" s="7">
        <v>20</v>
      </c>
      <c r="B22" s="8" t="s">
        <v>34</v>
      </c>
      <c r="C22" s="9" t="s">
        <v>20</v>
      </c>
      <c r="D22" s="10" t="s">
        <v>26</v>
      </c>
    </row>
    <row r="23" spans="1:4">
      <c r="A23" s="7">
        <v>21</v>
      </c>
      <c r="B23" s="8" t="s">
        <v>35</v>
      </c>
      <c r="C23" s="9" t="s">
        <v>6</v>
      </c>
      <c r="D23" s="10" t="s">
        <v>26</v>
      </c>
    </row>
    <row r="24" spans="1:4">
      <c r="A24" s="7">
        <v>22</v>
      </c>
      <c r="B24" s="8" t="s">
        <v>36</v>
      </c>
      <c r="C24" s="9" t="s">
        <v>11</v>
      </c>
      <c r="D24" s="10" t="s">
        <v>26</v>
      </c>
    </row>
    <row r="25" spans="1:4">
      <c r="A25" s="7">
        <v>23</v>
      </c>
      <c r="B25" s="8" t="s">
        <v>37</v>
      </c>
      <c r="C25" s="9" t="s">
        <v>11</v>
      </c>
      <c r="D25" s="10" t="s">
        <v>26</v>
      </c>
    </row>
    <row r="26" spans="1:4">
      <c r="A26" s="7">
        <v>24</v>
      </c>
      <c r="B26" s="8" t="s">
        <v>38</v>
      </c>
      <c r="C26" s="9" t="s">
        <v>13</v>
      </c>
      <c r="D26" s="10" t="s">
        <v>26</v>
      </c>
    </row>
    <row r="27" spans="1:4">
      <c r="A27" s="7">
        <v>25</v>
      </c>
      <c r="B27" s="8" t="s">
        <v>39</v>
      </c>
      <c r="C27" s="9" t="s">
        <v>13</v>
      </c>
      <c r="D27" s="10" t="s">
        <v>26</v>
      </c>
    </row>
    <row r="28" spans="1:4">
      <c r="A28" s="7">
        <v>26</v>
      </c>
      <c r="B28" s="8" t="s">
        <v>40</v>
      </c>
      <c r="C28" s="9" t="s">
        <v>13</v>
      </c>
      <c r="D28" s="10" t="s">
        <v>26</v>
      </c>
    </row>
    <row r="29" spans="1:4">
      <c r="A29" s="7">
        <v>27</v>
      </c>
      <c r="B29" s="8" t="s">
        <v>41</v>
      </c>
      <c r="C29" s="9" t="s">
        <v>13</v>
      </c>
      <c r="D29" s="10" t="s">
        <v>26</v>
      </c>
    </row>
    <row r="30" spans="1:4">
      <c r="A30" s="11">
        <v>28</v>
      </c>
      <c r="B30" s="12" t="s">
        <v>42</v>
      </c>
      <c r="C30" s="11" t="s">
        <v>9</v>
      </c>
      <c r="D30" s="13" t="s">
        <v>43</v>
      </c>
    </row>
    <row r="31" spans="1:4">
      <c r="A31" s="11">
        <v>29</v>
      </c>
      <c r="B31" s="12" t="s">
        <v>44</v>
      </c>
      <c r="C31" s="11" t="s">
        <v>45</v>
      </c>
      <c r="D31" s="13" t="s">
        <v>43</v>
      </c>
    </row>
    <row r="32" spans="1:4">
      <c r="A32" s="11">
        <v>30</v>
      </c>
      <c r="B32" s="12" t="s">
        <v>46</v>
      </c>
      <c r="C32" s="11" t="s">
        <v>9</v>
      </c>
      <c r="D32" s="13" t="s">
        <v>43</v>
      </c>
    </row>
    <row r="33" spans="1:4">
      <c r="A33" s="11">
        <v>31</v>
      </c>
      <c r="B33" s="12" t="s">
        <v>47</v>
      </c>
      <c r="C33" s="11" t="s">
        <v>9</v>
      </c>
      <c r="D33" s="13" t="s">
        <v>43</v>
      </c>
    </row>
    <row r="34" spans="1:4">
      <c r="A34" s="11">
        <v>32</v>
      </c>
      <c r="B34" s="12" t="s">
        <v>48</v>
      </c>
      <c r="C34" s="11" t="s">
        <v>45</v>
      </c>
      <c r="D34" s="13" t="s">
        <v>43</v>
      </c>
    </row>
    <row r="35" spans="1:4">
      <c r="A35" s="11">
        <v>33</v>
      </c>
      <c r="B35" s="12" t="s">
        <v>49</v>
      </c>
      <c r="C35" s="11" t="s">
        <v>9</v>
      </c>
      <c r="D35" s="13" t="s">
        <v>43</v>
      </c>
    </row>
    <row r="36" spans="1:4">
      <c r="A36" s="11">
        <v>34</v>
      </c>
      <c r="B36" s="12" t="s">
        <v>50</v>
      </c>
      <c r="C36" s="11" t="s">
        <v>9</v>
      </c>
      <c r="D36" s="13" t="s">
        <v>43</v>
      </c>
    </row>
    <row r="37" spans="1:4">
      <c r="A37" s="11">
        <v>35</v>
      </c>
      <c r="B37" s="12" t="s">
        <v>51</v>
      </c>
      <c r="C37" s="11" t="s">
        <v>52</v>
      </c>
      <c r="D37" s="13" t="s">
        <v>43</v>
      </c>
    </row>
    <row r="38" spans="1:4">
      <c r="A38" s="11">
        <v>36</v>
      </c>
      <c r="B38" s="12" t="s">
        <v>53</v>
      </c>
      <c r="C38" s="11" t="s">
        <v>11</v>
      </c>
      <c r="D38" s="13" t="s">
        <v>43</v>
      </c>
    </row>
    <row r="39" spans="1:4">
      <c r="A39" s="11">
        <v>37</v>
      </c>
      <c r="B39" s="12" t="s">
        <v>54</v>
      </c>
      <c r="C39" s="11" t="s">
        <v>9</v>
      </c>
      <c r="D39" s="13" t="s">
        <v>43</v>
      </c>
    </row>
    <row r="40" spans="1:4">
      <c r="A40" s="11">
        <v>38</v>
      </c>
      <c r="B40" s="12" t="s">
        <v>55</v>
      </c>
      <c r="C40" s="11" t="s">
        <v>52</v>
      </c>
      <c r="D40" s="13" t="s">
        <v>43</v>
      </c>
    </row>
    <row r="41" spans="1:4">
      <c r="A41" s="11">
        <v>39</v>
      </c>
      <c r="B41" s="12" t="s">
        <v>56</v>
      </c>
      <c r="C41" s="11" t="s">
        <v>29</v>
      </c>
      <c r="D41" s="13" t="s">
        <v>43</v>
      </c>
    </row>
    <row r="42" spans="1:4">
      <c r="A42" s="11">
        <v>40</v>
      </c>
      <c r="B42" s="12" t="s">
        <v>57</v>
      </c>
      <c r="C42" s="11" t="s">
        <v>9</v>
      </c>
      <c r="D42" s="13" t="s">
        <v>43</v>
      </c>
    </row>
    <row r="43" spans="1:4">
      <c r="A43" s="11">
        <v>41</v>
      </c>
      <c r="B43" s="12" t="s">
        <v>58</v>
      </c>
      <c r="C43" s="11" t="s">
        <v>9</v>
      </c>
      <c r="D43" s="13" t="s">
        <v>43</v>
      </c>
    </row>
    <row r="44" spans="1:4">
      <c r="A44" s="11">
        <v>42</v>
      </c>
      <c r="B44" s="12" t="s">
        <v>59</v>
      </c>
      <c r="C44" s="11" t="s">
        <v>16</v>
      </c>
      <c r="D44" s="13" t="s">
        <v>43</v>
      </c>
    </row>
    <row r="45" spans="1:4">
      <c r="A45" s="11">
        <v>43</v>
      </c>
      <c r="B45" s="12" t="s">
        <v>60</v>
      </c>
      <c r="C45" s="11" t="s">
        <v>9</v>
      </c>
      <c r="D45" s="13" t="s">
        <v>43</v>
      </c>
    </row>
    <row r="46" spans="1:4">
      <c r="A46" s="11">
        <v>44</v>
      </c>
      <c r="B46" s="12" t="s">
        <v>61</v>
      </c>
      <c r="C46" s="11" t="s">
        <v>9</v>
      </c>
      <c r="D46" s="13" t="s">
        <v>43</v>
      </c>
    </row>
    <row r="47" spans="1:4">
      <c r="A47" s="11">
        <v>45</v>
      </c>
      <c r="B47" s="12" t="s">
        <v>62</v>
      </c>
      <c r="C47" s="11" t="s">
        <v>9</v>
      </c>
      <c r="D47" s="13" t="s">
        <v>43</v>
      </c>
    </row>
    <row r="48" spans="1:4">
      <c r="A48" s="11">
        <v>46</v>
      </c>
      <c r="B48" s="12" t="s">
        <v>63</v>
      </c>
      <c r="C48" s="11" t="s">
        <v>18</v>
      </c>
      <c r="D48" s="13" t="s">
        <v>43</v>
      </c>
    </row>
    <row r="49" spans="1:4">
      <c r="A49" s="11">
        <v>47</v>
      </c>
      <c r="B49" s="12" t="s">
        <v>64</v>
      </c>
      <c r="C49" s="11" t="s">
        <v>65</v>
      </c>
      <c r="D49" s="13" t="s">
        <v>43</v>
      </c>
    </row>
    <row r="50" spans="1:4">
      <c r="A50" s="11">
        <v>48</v>
      </c>
      <c r="B50" s="12" t="s">
        <v>66</v>
      </c>
      <c r="C50" s="11" t="s">
        <v>9</v>
      </c>
      <c r="D50" s="13" t="s">
        <v>43</v>
      </c>
    </row>
    <row r="51" spans="1:4">
      <c r="A51" s="11">
        <v>49</v>
      </c>
      <c r="B51" s="12" t="s">
        <v>67</v>
      </c>
      <c r="C51" s="11" t="s">
        <v>20</v>
      </c>
      <c r="D51" s="13" t="s">
        <v>43</v>
      </c>
    </row>
    <row r="52" spans="1:4">
      <c r="A52" s="11">
        <v>50</v>
      </c>
      <c r="B52" s="12" t="s">
        <v>68</v>
      </c>
      <c r="C52" s="11" t="s">
        <v>13</v>
      </c>
      <c r="D52" s="13" t="s">
        <v>43</v>
      </c>
    </row>
    <row r="53" spans="1:4">
      <c r="A53" s="11">
        <v>51</v>
      </c>
      <c r="B53" s="12" t="s">
        <v>69</v>
      </c>
      <c r="C53" s="11" t="s">
        <v>9</v>
      </c>
      <c r="D53" s="13" t="s">
        <v>43</v>
      </c>
    </row>
    <row r="54" spans="1:4">
      <c r="A54" s="11">
        <v>52</v>
      </c>
      <c r="B54" s="12" t="s">
        <v>70</v>
      </c>
      <c r="C54" s="11" t="s">
        <v>9</v>
      </c>
      <c r="D54" s="13" t="s">
        <v>43</v>
      </c>
    </row>
    <row r="55" spans="1:4">
      <c r="A55" s="11">
        <v>53</v>
      </c>
      <c r="B55" s="12" t="s">
        <v>71</v>
      </c>
      <c r="C55" s="11" t="s">
        <v>9</v>
      </c>
      <c r="D55" s="13" t="s">
        <v>43</v>
      </c>
    </row>
    <row r="56" spans="1:4">
      <c r="A56" s="11">
        <v>54</v>
      </c>
      <c r="B56" s="12" t="s">
        <v>72</v>
      </c>
      <c r="C56" s="11" t="s">
        <v>9</v>
      </c>
      <c r="D56" s="13" t="s">
        <v>43</v>
      </c>
    </row>
    <row r="57" spans="1:4">
      <c r="A57" s="11">
        <v>55</v>
      </c>
      <c r="B57" s="12" t="s">
        <v>73</v>
      </c>
      <c r="C57" s="11" t="s">
        <v>74</v>
      </c>
      <c r="D57" s="13" t="s">
        <v>43</v>
      </c>
    </row>
    <row r="58" spans="1:4">
      <c r="A58" s="11">
        <v>56</v>
      </c>
      <c r="B58" s="12" t="s">
        <v>75</v>
      </c>
      <c r="C58" s="11" t="s">
        <v>9</v>
      </c>
      <c r="D58" s="13" t="s">
        <v>43</v>
      </c>
    </row>
    <row r="59" spans="1:4">
      <c r="A59" s="11">
        <v>57</v>
      </c>
      <c r="B59" s="12" t="s">
        <v>76</v>
      </c>
      <c r="C59" s="11" t="s">
        <v>18</v>
      </c>
      <c r="D59" s="13" t="s">
        <v>43</v>
      </c>
    </row>
    <row r="60" spans="1:4">
      <c r="A60" s="11">
        <v>58</v>
      </c>
      <c r="B60" s="12" t="s">
        <v>77</v>
      </c>
      <c r="C60" s="11" t="s">
        <v>6</v>
      </c>
      <c r="D60" s="13" t="s">
        <v>43</v>
      </c>
    </row>
    <row r="61" spans="1:4">
      <c r="A61" s="11">
        <v>59</v>
      </c>
      <c r="B61" s="12" t="s">
        <v>78</v>
      </c>
      <c r="C61" s="11" t="s">
        <v>11</v>
      </c>
      <c r="D61" s="13" t="s">
        <v>43</v>
      </c>
    </row>
    <row r="62" spans="1:4">
      <c r="A62" s="11">
        <v>60</v>
      </c>
      <c r="B62" s="12" t="s">
        <v>79</v>
      </c>
      <c r="C62" s="11" t="s">
        <v>80</v>
      </c>
      <c r="D62" s="13" t="s">
        <v>43</v>
      </c>
    </row>
    <row r="63" spans="1:4">
      <c r="A63" s="11">
        <v>61</v>
      </c>
      <c r="B63" s="12" t="s">
        <v>81</v>
      </c>
      <c r="C63" s="11" t="s">
        <v>11</v>
      </c>
      <c r="D63" s="13" t="s">
        <v>43</v>
      </c>
    </row>
    <row r="64" spans="1:4">
      <c r="A64" s="11">
        <v>62</v>
      </c>
      <c r="B64" s="12" t="s">
        <v>82</v>
      </c>
      <c r="C64" s="11" t="s">
        <v>11</v>
      </c>
      <c r="D64" s="13" t="s">
        <v>43</v>
      </c>
    </row>
    <row r="65" spans="1:4">
      <c r="A65" s="11">
        <v>63</v>
      </c>
      <c r="B65" s="12" t="s">
        <v>83</v>
      </c>
      <c r="C65" s="11" t="s">
        <v>80</v>
      </c>
      <c r="D65" s="13" t="s">
        <v>43</v>
      </c>
    </row>
    <row r="66" spans="1:4">
      <c r="A66" s="11">
        <v>64</v>
      </c>
      <c r="B66" s="12" t="s">
        <v>84</v>
      </c>
      <c r="C66" s="11" t="s">
        <v>18</v>
      </c>
      <c r="D66" s="13" t="s">
        <v>43</v>
      </c>
    </row>
    <row r="67" spans="1:4">
      <c r="A67" s="14">
        <v>65</v>
      </c>
      <c r="B67" s="15" t="s">
        <v>85</v>
      </c>
      <c r="C67" s="14" t="s">
        <v>20</v>
      </c>
      <c r="D67" s="15" t="s">
        <v>86</v>
      </c>
    </row>
    <row r="68" spans="1:4">
      <c r="A68" s="16">
        <v>66</v>
      </c>
      <c r="B68" s="17" t="s">
        <v>22</v>
      </c>
      <c r="C68" s="16" t="s">
        <v>11</v>
      </c>
      <c r="D68" s="15" t="s">
        <v>86</v>
      </c>
    </row>
    <row r="69" spans="1:4">
      <c r="A69" s="16">
        <v>67</v>
      </c>
      <c r="B69" s="17" t="s">
        <v>19</v>
      </c>
      <c r="C69" s="16" t="s">
        <v>20</v>
      </c>
      <c r="D69" s="15" t="s">
        <v>86</v>
      </c>
    </row>
    <row r="70" spans="1:4">
      <c r="A70" s="16">
        <v>68</v>
      </c>
      <c r="B70" s="17" t="s">
        <v>77</v>
      </c>
      <c r="C70" s="16" t="s">
        <v>6</v>
      </c>
      <c r="D70" s="15" t="s">
        <v>86</v>
      </c>
    </row>
    <row r="71" spans="1:4">
      <c r="A71" s="16">
        <v>69</v>
      </c>
      <c r="B71" s="17" t="s">
        <v>87</v>
      </c>
      <c r="C71" s="16" t="s">
        <v>6</v>
      </c>
      <c r="D71" s="15" t="s">
        <v>86</v>
      </c>
    </row>
    <row r="72" spans="1:4">
      <c r="A72" s="16">
        <v>70</v>
      </c>
      <c r="B72" s="17" t="s">
        <v>88</v>
      </c>
      <c r="C72" s="16" t="s">
        <v>74</v>
      </c>
      <c r="D72" s="15" t="s">
        <v>86</v>
      </c>
    </row>
    <row r="73" spans="1:4">
      <c r="A73" s="16">
        <v>71</v>
      </c>
      <c r="B73" s="17" t="s">
        <v>89</v>
      </c>
      <c r="C73" s="16" t="s">
        <v>74</v>
      </c>
      <c r="D73" s="15" t="s">
        <v>86</v>
      </c>
    </row>
    <row r="74" spans="1:4">
      <c r="A74" s="14">
        <v>72</v>
      </c>
      <c r="B74" s="17" t="s">
        <v>90</v>
      </c>
      <c r="C74" s="16" t="s">
        <v>9</v>
      </c>
      <c r="D74" s="15" t="s">
        <v>86</v>
      </c>
    </row>
    <row r="75" spans="1:4">
      <c r="A75" s="16">
        <v>73</v>
      </c>
      <c r="B75" s="15" t="s">
        <v>91</v>
      </c>
      <c r="C75" s="14" t="s">
        <v>11</v>
      </c>
      <c r="D75" s="15" t="s">
        <v>86</v>
      </c>
    </row>
    <row r="76" spans="1:4">
      <c r="A76" s="16">
        <v>74</v>
      </c>
      <c r="B76" s="15" t="s">
        <v>92</v>
      </c>
      <c r="C76" s="14" t="s">
        <v>9</v>
      </c>
      <c r="D76" s="15" t="s">
        <v>86</v>
      </c>
    </row>
    <row r="77" spans="1:4">
      <c r="A77" s="16">
        <v>75</v>
      </c>
      <c r="B77" s="15" t="s">
        <v>15</v>
      </c>
      <c r="C77" s="14" t="s">
        <v>16</v>
      </c>
      <c r="D77" s="15" t="s">
        <v>86</v>
      </c>
    </row>
    <row r="78" spans="1:4">
      <c r="A78" s="18">
        <v>76</v>
      </c>
      <c r="B78" s="19" t="s">
        <v>93</v>
      </c>
      <c r="C78" s="18" t="s">
        <v>9</v>
      </c>
      <c r="D78" s="20" t="s">
        <v>94</v>
      </c>
    </row>
    <row r="79" spans="1:4">
      <c r="A79" s="18">
        <v>77</v>
      </c>
      <c r="B79" s="19" t="s">
        <v>95</v>
      </c>
      <c r="C79" s="18" t="s">
        <v>9</v>
      </c>
      <c r="D79" s="20" t="s">
        <v>94</v>
      </c>
    </row>
    <row r="80" spans="1:4">
      <c r="A80" s="18">
        <v>78</v>
      </c>
      <c r="B80" s="19" t="s">
        <v>96</v>
      </c>
      <c r="C80" s="18" t="s">
        <v>9</v>
      </c>
      <c r="D80" s="20" t="s">
        <v>94</v>
      </c>
    </row>
    <row r="81" spans="1:4">
      <c r="A81" s="18">
        <v>79</v>
      </c>
      <c r="B81" s="19" t="s">
        <v>97</v>
      </c>
      <c r="C81" s="18" t="s">
        <v>9</v>
      </c>
      <c r="D81" s="20" t="s">
        <v>94</v>
      </c>
    </row>
    <row r="82" spans="1:4">
      <c r="A82" s="18">
        <v>80</v>
      </c>
      <c r="B82" s="19" t="s">
        <v>98</v>
      </c>
      <c r="C82" s="18" t="s">
        <v>9</v>
      </c>
      <c r="D82" s="20" t="s">
        <v>94</v>
      </c>
    </row>
    <row r="83" spans="1:4">
      <c r="A83" s="18">
        <v>81</v>
      </c>
      <c r="B83" s="19" t="s">
        <v>99</v>
      </c>
      <c r="C83" s="18" t="s">
        <v>9</v>
      </c>
      <c r="D83" s="20" t="s">
        <v>94</v>
      </c>
    </row>
    <row r="84" spans="1:4">
      <c r="A84" s="18">
        <v>82</v>
      </c>
      <c r="B84" s="19" t="s">
        <v>100</v>
      </c>
      <c r="C84" s="18" t="s">
        <v>9</v>
      </c>
      <c r="D84" s="20" t="s">
        <v>94</v>
      </c>
    </row>
    <row r="85" spans="1:4">
      <c r="A85" s="18">
        <v>83</v>
      </c>
      <c r="B85" s="19" t="s">
        <v>101</v>
      </c>
      <c r="C85" s="18" t="s">
        <v>9</v>
      </c>
      <c r="D85" s="20" t="s">
        <v>94</v>
      </c>
    </row>
    <row r="86" spans="1:4">
      <c r="A86" s="18">
        <v>84</v>
      </c>
      <c r="B86" s="19" t="s">
        <v>102</v>
      </c>
      <c r="C86" s="18" t="s">
        <v>9</v>
      </c>
      <c r="D86" s="20" t="s">
        <v>94</v>
      </c>
    </row>
    <row r="87" spans="1:4">
      <c r="A87" s="18">
        <v>85</v>
      </c>
      <c r="B87" s="19" t="s">
        <v>103</v>
      </c>
      <c r="C87" s="18" t="s">
        <v>9</v>
      </c>
      <c r="D87" s="20" t="s">
        <v>94</v>
      </c>
    </row>
    <row r="88" spans="1:4">
      <c r="A88" s="18">
        <v>86</v>
      </c>
      <c r="B88" s="19" t="s">
        <v>104</v>
      </c>
      <c r="C88" s="18" t="s">
        <v>9</v>
      </c>
      <c r="D88" s="20" t="s">
        <v>94</v>
      </c>
    </row>
    <row r="89" spans="1:4">
      <c r="A89" s="18">
        <v>87</v>
      </c>
      <c r="B89" s="19" t="s">
        <v>105</v>
      </c>
      <c r="C89" s="18" t="s">
        <v>9</v>
      </c>
      <c r="D89" s="20" t="s">
        <v>94</v>
      </c>
    </row>
    <row r="90" spans="1:4">
      <c r="A90" s="18">
        <v>88</v>
      </c>
      <c r="B90" s="19" t="s">
        <v>106</v>
      </c>
      <c r="C90" s="18" t="s">
        <v>9</v>
      </c>
      <c r="D90" s="20" t="s">
        <v>94</v>
      </c>
    </row>
    <row r="91" spans="1:4">
      <c r="A91" s="18">
        <v>89</v>
      </c>
      <c r="B91" s="19" t="s">
        <v>107</v>
      </c>
      <c r="C91" s="18" t="s">
        <v>9</v>
      </c>
      <c r="D91" s="20" t="s">
        <v>94</v>
      </c>
    </row>
    <row r="92" spans="1:4">
      <c r="A92" s="18">
        <v>90</v>
      </c>
      <c r="B92" s="19" t="s">
        <v>108</v>
      </c>
      <c r="C92" s="18" t="s">
        <v>9</v>
      </c>
      <c r="D92" s="20" t="s">
        <v>94</v>
      </c>
    </row>
    <row r="93" spans="1:4">
      <c r="A93" s="18">
        <v>91</v>
      </c>
      <c r="B93" s="19" t="s">
        <v>109</v>
      </c>
      <c r="C93" s="18" t="s">
        <v>9</v>
      </c>
      <c r="D93" s="20" t="s">
        <v>94</v>
      </c>
    </row>
    <row r="94" spans="1:4">
      <c r="A94" s="18">
        <v>92</v>
      </c>
      <c r="B94" s="19" t="s">
        <v>110</v>
      </c>
      <c r="C94" s="18" t="s">
        <v>9</v>
      </c>
      <c r="D94" s="20" t="s">
        <v>94</v>
      </c>
    </row>
    <row r="95" spans="1:4">
      <c r="A95" s="18">
        <v>93</v>
      </c>
      <c r="B95" s="19" t="s">
        <v>111</v>
      </c>
      <c r="C95" s="18" t="s">
        <v>9</v>
      </c>
      <c r="D95" s="20" t="s">
        <v>94</v>
      </c>
    </row>
    <row r="96" spans="1:4">
      <c r="A96" s="18">
        <v>94</v>
      </c>
      <c r="B96" s="19" t="s">
        <v>112</v>
      </c>
      <c r="C96" s="18" t="s">
        <v>9</v>
      </c>
      <c r="D96" s="20" t="s">
        <v>94</v>
      </c>
    </row>
    <row r="97" spans="1:4">
      <c r="A97" s="18">
        <v>95</v>
      </c>
      <c r="B97" s="19" t="s">
        <v>113</v>
      </c>
      <c r="C97" s="18" t="s">
        <v>9</v>
      </c>
      <c r="D97" s="20" t="s">
        <v>94</v>
      </c>
    </row>
    <row r="98" spans="1:4">
      <c r="A98" s="18">
        <v>96</v>
      </c>
      <c r="B98" s="19" t="s">
        <v>114</v>
      </c>
      <c r="C98" s="18" t="s">
        <v>9</v>
      </c>
      <c r="D98" s="20" t="s">
        <v>94</v>
      </c>
    </row>
    <row r="99" spans="1:4">
      <c r="A99" s="18">
        <v>97</v>
      </c>
      <c r="B99" s="19" t="s">
        <v>115</v>
      </c>
      <c r="C99" s="18" t="s">
        <v>9</v>
      </c>
      <c r="D99" s="20" t="s">
        <v>94</v>
      </c>
    </row>
    <row r="100" spans="1:4">
      <c r="A100" s="18">
        <v>98</v>
      </c>
      <c r="B100" s="19" t="s">
        <v>116</v>
      </c>
      <c r="C100" s="18" t="s">
        <v>9</v>
      </c>
      <c r="D100" s="20" t="s">
        <v>94</v>
      </c>
    </row>
    <row r="101" spans="1:4">
      <c r="A101" s="18">
        <v>99</v>
      </c>
      <c r="B101" s="19" t="s">
        <v>117</v>
      </c>
      <c r="C101" s="18" t="s">
        <v>9</v>
      </c>
      <c r="D101" s="20" t="s">
        <v>94</v>
      </c>
    </row>
    <row r="102" spans="1:4">
      <c r="A102" s="18">
        <v>100</v>
      </c>
      <c r="B102" s="19" t="s">
        <v>92</v>
      </c>
      <c r="C102" s="18" t="s">
        <v>9</v>
      </c>
      <c r="D102" s="20" t="s">
        <v>94</v>
      </c>
    </row>
    <row r="103" spans="1:4">
      <c r="A103" s="18">
        <v>101</v>
      </c>
      <c r="B103" s="19" t="s">
        <v>118</v>
      </c>
      <c r="C103" s="18" t="s">
        <v>9</v>
      </c>
      <c r="D103" s="20" t="s">
        <v>94</v>
      </c>
    </row>
    <row r="104" spans="1:4">
      <c r="A104" s="18">
        <v>102</v>
      </c>
      <c r="B104" s="19" t="s">
        <v>119</v>
      </c>
      <c r="C104" s="18" t="s">
        <v>9</v>
      </c>
      <c r="D104" s="20" t="s">
        <v>94</v>
      </c>
    </row>
    <row r="105" spans="1:4">
      <c r="A105" s="18">
        <v>103</v>
      </c>
      <c r="B105" s="19" t="s">
        <v>90</v>
      </c>
      <c r="C105" s="18" t="s">
        <v>9</v>
      </c>
      <c r="D105" s="20" t="s">
        <v>94</v>
      </c>
    </row>
    <row r="106" spans="1:4">
      <c r="A106" s="18">
        <v>104</v>
      </c>
      <c r="B106" s="19" t="s">
        <v>120</v>
      </c>
      <c r="C106" s="18" t="s">
        <v>9</v>
      </c>
      <c r="D106" s="20" t="s">
        <v>94</v>
      </c>
    </row>
    <row r="107" spans="1:4">
      <c r="A107" s="18">
        <v>105</v>
      </c>
      <c r="B107" s="19" t="s">
        <v>121</v>
      </c>
      <c r="C107" s="18" t="s">
        <v>9</v>
      </c>
      <c r="D107" s="20" t="s">
        <v>94</v>
      </c>
    </row>
    <row r="108" spans="1:4">
      <c r="A108" s="18">
        <v>106</v>
      </c>
      <c r="B108" s="19" t="s">
        <v>122</v>
      </c>
      <c r="C108" s="18" t="s">
        <v>9</v>
      </c>
      <c r="D108" s="20" t="s">
        <v>94</v>
      </c>
    </row>
    <row r="109" spans="1:4">
      <c r="A109" s="18">
        <v>107</v>
      </c>
      <c r="B109" s="19" t="s">
        <v>123</v>
      </c>
      <c r="C109" s="18" t="s">
        <v>9</v>
      </c>
      <c r="D109" s="20" t="s">
        <v>94</v>
      </c>
    </row>
    <row r="110" spans="1:4">
      <c r="A110" s="18">
        <v>108</v>
      </c>
      <c r="B110" s="19" t="s">
        <v>124</v>
      </c>
      <c r="C110" s="18" t="s">
        <v>9</v>
      </c>
      <c r="D110" s="20" t="s">
        <v>94</v>
      </c>
    </row>
    <row r="111" spans="1:4">
      <c r="A111" s="18">
        <v>109</v>
      </c>
      <c r="B111" s="19" t="s">
        <v>125</v>
      </c>
      <c r="C111" s="18" t="s">
        <v>9</v>
      </c>
      <c r="D111" s="20" t="s">
        <v>94</v>
      </c>
    </row>
    <row r="112" spans="1:4">
      <c r="A112" s="18">
        <v>110</v>
      </c>
      <c r="B112" s="19" t="s">
        <v>126</v>
      </c>
      <c r="C112" s="18" t="s">
        <v>9</v>
      </c>
      <c r="D112" s="20" t="s">
        <v>94</v>
      </c>
    </row>
    <row r="113" spans="1:4">
      <c r="A113" s="18">
        <v>111</v>
      </c>
      <c r="B113" s="19" t="s">
        <v>127</v>
      </c>
      <c r="C113" s="18" t="s">
        <v>9</v>
      </c>
      <c r="D113" s="20" t="s">
        <v>94</v>
      </c>
    </row>
    <row r="114" spans="1:4">
      <c r="A114" s="18">
        <v>112</v>
      </c>
      <c r="B114" s="19" t="s">
        <v>128</v>
      </c>
      <c r="C114" s="18" t="s">
        <v>9</v>
      </c>
      <c r="D114" s="20" t="s">
        <v>94</v>
      </c>
    </row>
    <row r="115" spans="1:4">
      <c r="A115" s="18">
        <v>113</v>
      </c>
      <c r="B115" s="19" t="s">
        <v>129</v>
      </c>
      <c r="C115" s="18" t="s">
        <v>9</v>
      </c>
      <c r="D115" s="20" t="s">
        <v>94</v>
      </c>
    </row>
    <row r="116" spans="1:4">
      <c r="A116" s="18">
        <v>114</v>
      </c>
      <c r="B116" s="19" t="s">
        <v>130</v>
      </c>
      <c r="C116" s="18" t="s">
        <v>11</v>
      </c>
      <c r="D116" s="20" t="s">
        <v>94</v>
      </c>
    </row>
    <row r="117" spans="1:4">
      <c r="A117" s="18">
        <v>115</v>
      </c>
      <c r="B117" s="19" t="s">
        <v>131</v>
      </c>
      <c r="C117" s="18" t="s">
        <v>11</v>
      </c>
      <c r="D117" s="20" t="s">
        <v>94</v>
      </c>
    </row>
    <row r="118" spans="1:4">
      <c r="A118" s="18">
        <v>116</v>
      </c>
      <c r="B118" s="19" t="s">
        <v>132</v>
      </c>
      <c r="C118" s="18" t="s">
        <v>11</v>
      </c>
      <c r="D118" s="20" t="s">
        <v>94</v>
      </c>
    </row>
    <row r="119" spans="1:4">
      <c r="A119" s="18">
        <v>117</v>
      </c>
      <c r="B119" s="19" t="s">
        <v>133</v>
      </c>
      <c r="C119" s="18" t="s">
        <v>11</v>
      </c>
      <c r="D119" s="20" t="s">
        <v>94</v>
      </c>
    </row>
    <row r="120" spans="1:4">
      <c r="A120" s="18">
        <v>118</v>
      </c>
      <c r="B120" s="19" t="s">
        <v>134</v>
      </c>
      <c r="C120" s="18" t="s">
        <v>11</v>
      </c>
      <c r="D120" s="20" t="s">
        <v>94</v>
      </c>
    </row>
    <row r="121" spans="1:4">
      <c r="A121" s="18">
        <v>119</v>
      </c>
      <c r="B121" s="19" t="s">
        <v>135</v>
      </c>
      <c r="C121" s="18" t="s">
        <v>11</v>
      </c>
      <c r="D121" s="20" t="s">
        <v>94</v>
      </c>
    </row>
    <row r="122" spans="1:4">
      <c r="A122" s="18">
        <v>120</v>
      </c>
      <c r="B122" s="19" t="s">
        <v>136</v>
      </c>
      <c r="C122" s="18" t="s">
        <v>11</v>
      </c>
      <c r="D122" s="20" t="s">
        <v>94</v>
      </c>
    </row>
    <row r="123" spans="1:4">
      <c r="A123" s="18">
        <v>121</v>
      </c>
      <c r="B123" s="19" t="s">
        <v>137</v>
      </c>
      <c r="C123" s="18" t="s">
        <v>11</v>
      </c>
      <c r="D123" s="20" t="s">
        <v>94</v>
      </c>
    </row>
    <row r="124" spans="1:4">
      <c r="A124" s="18">
        <v>122</v>
      </c>
      <c r="B124" s="19" t="s">
        <v>138</v>
      </c>
      <c r="C124" s="18" t="s">
        <v>11</v>
      </c>
      <c r="D124" s="20" t="s">
        <v>94</v>
      </c>
    </row>
    <row r="125" spans="1:4">
      <c r="A125" s="18">
        <v>123</v>
      </c>
      <c r="B125" s="19" t="s">
        <v>139</v>
      </c>
      <c r="C125" s="18" t="s">
        <v>11</v>
      </c>
      <c r="D125" s="20" t="s">
        <v>94</v>
      </c>
    </row>
    <row r="126" spans="1:4">
      <c r="A126" s="18">
        <v>124</v>
      </c>
      <c r="B126" s="19" t="s">
        <v>140</v>
      </c>
      <c r="C126" s="18" t="s">
        <v>11</v>
      </c>
      <c r="D126" s="20" t="s">
        <v>94</v>
      </c>
    </row>
    <row r="127" spans="1:4">
      <c r="A127" s="18">
        <v>125</v>
      </c>
      <c r="B127" s="19" t="s">
        <v>141</v>
      </c>
      <c r="C127" s="18" t="s">
        <v>11</v>
      </c>
      <c r="D127" s="20" t="s">
        <v>94</v>
      </c>
    </row>
    <row r="128" spans="1:4">
      <c r="A128" s="18">
        <v>126</v>
      </c>
      <c r="B128" s="19" t="s">
        <v>142</v>
      </c>
      <c r="C128" s="18" t="s">
        <v>11</v>
      </c>
      <c r="D128" s="20" t="s">
        <v>94</v>
      </c>
    </row>
    <row r="129" spans="1:4">
      <c r="A129" s="18">
        <v>127</v>
      </c>
      <c r="B129" s="19" t="s">
        <v>143</v>
      </c>
      <c r="C129" s="18" t="s">
        <v>11</v>
      </c>
      <c r="D129" s="20" t="s">
        <v>94</v>
      </c>
    </row>
    <row r="130" spans="1:4">
      <c r="A130" s="18">
        <v>128</v>
      </c>
      <c r="B130" s="19" t="s">
        <v>144</v>
      </c>
      <c r="C130" s="18" t="s">
        <v>11</v>
      </c>
      <c r="D130" s="20" t="s">
        <v>94</v>
      </c>
    </row>
    <row r="131" spans="1:4">
      <c r="A131" s="18">
        <v>129</v>
      </c>
      <c r="B131" s="19" t="s">
        <v>145</v>
      </c>
      <c r="C131" s="18" t="s">
        <v>11</v>
      </c>
      <c r="D131" s="20" t="s">
        <v>94</v>
      </c>
    </row>
    <row r="132" spans="1:4">
      <c r="A132" s="18">
        <v>130</v>
      </c>
      <c r="B132" s="19" t="s">
        <v>146</v>
      </c>
      <c r="C132" s="18" t="s">
        <v>11</v>
      </c>
      <c r="D132" s="20" t="s">
        <v>94</v>
      </c>
    </row>
    <row r="133" spans="1:4">
      <c r="A133" s="18">
        <v>131</v>
      </c>
      <c r="B133" s="19" t="s">
        <v>147</v>
      </c>
      <c r="C133" s="18" t="s">
        <v>11</v>
      </c>
      <c r="D133" s="20" t="s">
        <v>94</v>
      </c>
    </row>
    <row r="134" spans="1:4">
      <c r="A134" s="18">
        <v>132</v>
      </c>
      <c r="B134" s="19" t="s">
        <v>148</v>
      </c>
      <c r="C134" s="18" t="s">
        <v>11</v>
      </c>
      <c r="D134" s="20" t="s">
        <v>94</v>
      </c>
    </row>
    <row r="135" spans="1:4">
      <c r="A135" s="18">
        <v>133</v>
      </c>
      <c r="B135" s="19" t="s">
        <v>149</v>
      </c>
      <c r="C135" s="18" t="s">
        <v>11</v>
      </c>
      <c r="D135" s="20" t="s">
        <v>94</v>
      </c>
    </row>
    <row r="136" spans="1:4">
      <c r="A136" s="18">
        <v>134</v>
      </c>
      <c r="B136" s="19" t="s">
        <v>150</v>
      </c>
      <c r="C136" s="18" t="s">
        <v>11</v>
      </c>
      <c r="D136" s="20" t="s">
        <v>94</v>
      </c>
    </row>
    <row r="137" spans="1:4">
      <c r="A137" s="18">
        <v>135</v>
      </c>
      <c r="B137" s="19" t="s">
        <v>151</v>
      </c>
      <c r="C137" s="18" t="s">
        <v>11</v>
      </c>
      <c r="D137" s="20" t="s">
        <v>94</v>
      </c>
    </row>
    <row r="138" spans="1:4">
      <c r="A138" s="18">
        <v>136</v>
      </c>
      <c r="B138" s="19" t="s">
        <v>152</v>
      </c>
      <c r="C138" s="18" t="s">
        <v>11</v>
      </c>
      <c r="D138" s="20" t="s">
        <v>94</v>
      </c>
    </row>
    <row r="139" spans="1:4">
      <c r="A139" s="18">
        <v>137</v>
      </c>
      <c r="B139" s="19" t="s">
        <v>153</v>
      </c>
      <c r="C139" s="18" t="s">
        <v>11</v>
      </c>
      <c r="D139" s="20" t="s">
        <v>94</v>
      </c>
    </row>
    <row r="140" spans="1:4">
      <c r="A140" s="18">
        <v>138</v>
      </c>
      <c r="B140" s="19" t="s">
        <v>91</v>
      </c>
      <c r="C140" s="18" t="s">
        <v>11</v>
      </c>
      <c r="D140" s="20" t="s">
        <v>94</v>
      </c>
    </row>
    <row r="141" spans="1:4">
      <c r="A141" s="18">
        <v>139</v>
      </c>
      <c r="B141" s="19" t="s">
        <v>154</v>
      </c>
      <c r="C141" s="18" t="s">
        <v>11</v>
      </c>
      <c r="D141" s="20" t="s">
        <v>94</v>
      </c>
    </row>
    <row r="142" spans="1:4">
      <c r="A142" s="18">
        <v>140</v>
      </c>
      <c r="B142" s="19" t="s">
        <v>155</v>
      </c>
      <c r="C142" s="18" t="s">
        <v>11</v>
      </c>
      <c r="D142" s="20" t="s">
        <v>94</v>
      </c>
    </row>
    <row r="143" spans="1:4">
      <c r="A143" s="18">
        <v>141</v>
      </c>
      <c r="B143" s="19" t="s">
        <v>156</v>
      </c>
      <c r="C143" s="18" t="s">
        <v>11</v>
      </c>
      <c r="D143" s="20" t="s">
        <v>94</v>
      </c>
    </row>
    <row r="144" spans="1:4">
      <c r="A144" s="18">
        <v>142</v>
      </c>
      <c r="B144" s="19" t="s">
        <v>157</v>
      </c>
      <c r="C144" s="18" t="s">
        <v>11</v>
      </c>
      <c r="D144" s="20" t="s">
        <v>94</v>
      </c>
    </row>
    <row r="145" spans="1:4">
      <c r="A145" s="18">
        <v>143</v>
      </c>
      <c r="B145" s="19" t="s">
        <v>158</v>
      </c>
      <c r="C145" s="18" t="s">
        <v>11</v>
      </c>
      <c r="D145" s="20" t="s">
        <v>94</v>
      </c>
    </row>
    <row r="146" spans="1:4">
      <c r="A146" s="18">
        <v>144</v>
      </c>
      <c r="B146" s="19" t="s">
        <v>159</v>
      </c>
      <c r="C146" s="18" t="s">
        <v>11</v>
      </c>
      <c r="D146" s="20" t="s">
        <v>94</v>
      </c>
    </row>
    <row r="147" spans="1:4">
      <c r="A147" s="18">
        <v>145</v>
      </c>
      <c r="B147" s="19" t="s">
        <v>160</v>
      </c>
      <c r="C147" s="18" t="s">
        <v>11</v>
      </c>
      <c r="D147" s="20" t="s">
        <v>94</v>
      </c>
    </row>
    <row r="148" spans="1:4">
      <c r="A148" s="18">
        <v>146</v>
      </c>
      <c r="B148" s="19" t="s">
        <v>161</v>
      </c>
      <c r="C148" s="18" t="s">
        <v>11</v>
      </c>
      <c r="D148" s="20" t="s">
        <v>94</v>
      </c>
    </row>
    <row r="149" spans="1:4">
      <c r="A149" s="18">
        <v>147</v>
      </c>
      <c r="B149" s="19" t="s">
        <v>162</v>
      </c>
      <c r="C149" s="18" t="s">
        <v>11</v>
      </c>
      <c r="D149" s="20" t="s">
        <v>94</v>
      </c>
    </row>
    <row r="150" spans="1:4">
      <c r="A150" s="18">
        <v>148</v>
      </c>
      <c r="B150" s="19" t="s">
        <v>163</v>
      </c>
      <c r="C150" s="18" t="s">
        <v>11</v>
      </c>
      <c r="D150" s="20" t="s">
        <v>94</v>
      </c>
    </row>
    <row r="151" spans="1:4">
      <c r="A151" s="18">
        <v>149</v>
      </c>
      <c r="B151" s="19" t="s">
        <v>164</v>
      </c>
      <c r="C151" s="18" t="s">
        <v>11</v>
      </c>
      <c r="D151" s="20" t="s">
        <v>94</v>
      </c>
    </row>
    <row r="152" spans="1:4">
      <c r="A152" s="18">
        <v>150</v>
      </c>
      <c r="B152" s="19" t="s">
        <v>165</v>
      </c>
      <c r="C152" s="18" t="s">
        <v>11</v>
      </c>
      <c r="D152" s="20" t="s">
        <v>94</v>
      </c>
    </row>
    <row r="153" spans="1:4">
      <c r="A153" s="18">
        <v>151</v>
      </c>
      <c r="B153" s="19" t="s">
        <v>166</v>
      </c>
      <c r="C153" s="18" t="s">
        <v>11</v>
      </c>
      <c r="D153" s="20" t="s">
        <v>94</v>
      </c>
    </row>
    <row r="154" spans="1:4">
      <c r="A154" s="18">
        <v>152</v>
      </c>
      <c r="B154" s="19" t="s">
        <v>167</v>
      </c>
      <c r="C154" s="18" t="s">
        <v>11</v>
      </c>
      <c r="D154" s="20" t="s">
        <v>94</v>
      </c>
    </row>
    <row r="155" spans="1:4">
      <c r="A155" s="18">
        <v>153</v>
      </c>
      <c r="B155" s="19" t="s">
        <v>168</v>
      </c>
      <c r="C155" s="18" t="s">
        <v>11</v>
      </c>
      <c r="D155" s="20" t="s">
        <v>94</v>
      </c>
    </row>
    <row r="156" spans="1:4">
      <c r="A156" s="18">
        <v>154</v>
      </c>
      <c r="B156" s="19" t="s">
        <v>169</v>
      </c>
      <c r="C156" s="18" t="s">
        <v>11</v>
      </c>
      <c r="D156" s="20" t="s">
        <v>94</v>
      </c>
    </row>
    <row r="157" spans="1:4">
      <c r="A157" s="18">
        <v>155</v>
      </c>
      <c r="B157" s="19" t="s">
        <v>170</v>
      </c>
      <c r="C157" s="18" t="s">
        <v>20</v>
      </c>
      <c r="D157" s="20" t="s">
        <v>94</v>
      </c>
    </row>
    <row r="158" spans="1:4">
      <c r="A158" s="18">
        <v>156</v>
      </c>
      <c r="B158" s="19" t="s">
        <v>171</v>
      </c>
      <c r="C158" s="18" t="s">
        <v>20</v>
      </c>
      <c r="D158" s="20" t="s">
        <v>94</v>
      </c>
    </row>
    <row r="159" spans="1:4">
      <c r="A159" s="18">
        <v>157</v>
      </c>
      <c r="B159" s="19" t="s">
        <v>172</v>
      </c>
      <c r="C159" s="18" t="s">
        <v>20</v>
      </c>
      <c r="D159" s="20" t="s">
        <v>94</v>
      </c>
    </row>
    <row r="160" spans="1:4">
      <c r="A160" s="18">
        <v>158</v>
      </c>
      <c r="B160" s="19" t="s">
        <v>173</v>
      </c>
      <c r="C160" s="18" t="s">
        <v>20</v>
      </c>
      <c r="D160" s="20" t="s">
        <v>94</v>
      </c>
    </row>
    <row r="161" spans="1:4">
      <c r="A161" s="18">
        <v>159</v>
      </c>
      <c r="B161" s="19" t="s">
        <v>174</v>
      </c>
      <c r="C161" s="18" t="s">
        <v>20</v>
      </c>
      <c r="D161" s="20" t="s">
        <v>94</v>
      </c>
    </row>
    <row r="162" spans="1:4">
      <c r="A162" s="18">
        <v>160</v>
      </c>
      <c r="B162" s="19" t="s">
        <v>175</v>
      </c>
      <c r="C162" s="18" t="s">
        <v>20</v>
      </c>
      <c r="D162" s="20" t="s">
        <v>94</v>
      </c>
    </row>
    <row r="163" spans="1:4">
      <c r="A163" s="18">
        <v>161</v>
      </c>
      <c r="B163" s="19" t="s">
        <v>176</v>
      </c>
      <c r="C163" s="18" t="s">
        <v>20</v>
      </c>
      <c r="D163" s="20" t="s">
        <v>94</v>
      </c>
    </row>
    <row r="164" spans="1:4">
      <c r="A164" s="18">
        <v>162</v>
      </c>
      <c r="B164" s="19" t="s">
        <v>177</v>
      </c>
      <c r="C164" s="18" t="s">
        <v>20</v>
      </c>
      <c r="D164" s="20" t="s">
        <v>94</v>
      </c>
    </row>
    <row r="165" spans="1:4">
      <c r="A165" s="18">
        <v>163</v>
      </c>
      <c r="B165" s="19" t="s">
        <v>178</v>
      </c>
      <c r="C165" s="18" t="s">
        <v>20</v>
      </c>
      <c r="D165" s="20" t="s">
        <v>94</v>
      </c>
    </row>
    <row r="166" spans="1:4">
      <c r="A166" s="18">
        <v>164</v>
      </c>
      <c r="B166" s="19" t="s">
        <v>179</v>
      </c>
      <c r="C166" s="18" t="s">
        <v>20</v>
      </c>
      <c r="D166" s="20" t="s">
        <v>94</v>
      </c>
    </row>
    <row r="167" spans="1:4">
      <c r="A167" s="18">
        <v>165</v>
      </c>
      <c r="B167" s="19" t="s">
        <v>180</v>
      </c>
      <c r="C167" s="18" t="s">
        <v>20</v>
      </c>
      <c r="D167" s="20" t="s">
        <v>94</v>
      </c>
    </row>
    <row r="168" spans="1:4">
      <c r="A168" s="18">
        <v>166</v>
      </c>
      <c r="B168" s="19" t="s">
        <v>181</v>
      </c>
      <c r="C168" s="18" t="s">
        <v>20</v>
      </c>
      <c r="D168" s="20" t="s">
        <v>94</v>
      </c>
    </row>
    <row r="169" spans="1:4">
      <c r="A169" s="18">
        <v>167</v>
      </c>
      <c r="B169" s="19" t="s">
        <v>182</v>
      </c>
      <c r="C169" s="18" t="s">
        <v>20</v>
      </c>
      <c r="D169" s="20" t="s">
        <v>94</v>
      </c>
    </row>
    <row r="170" spans="1:4">
      <c r="A170" s="18">
        <v>168</v>
      </c>
      <c r="B170" s="19" t="s">
        <v>183</v>
      </c>
      <c r="C170" s="18" t="s">
        <v>20</v>
      </c>
      <c r="D170" s="20" t="s">
        <v>94</v>
      </c>
    </row>
    <row r="171" spans="1:4">
      <c r="A171" s="18">
        <v>169</v>
      </c>
      <c r="B171" s="19" t="s">
        <v>184</v>
      </c>
      <c r="C171" s="18" t="s">
        <v>20</v>
      </c>
      <c r="D171" s="20" t="s">
        <v>94</v>
      </c>
    </row>
    <row r="172" spans="1:4">
      <c r="A172" s="18">
        <v>170</v>
      </c>
      <c r="B172" s="19" t="s">
        <v>185</v>
      </c>
      <c r="C172" s="18" t="s">
        <v>20</v>
      </c>
      <c r="D172" s="20" t="s">
        <v>94</v>
      </c>
    </row>
    <row r="173" spans="1:4">
      <c r="A173" s="18">
        <v>171</v>
      </c>
      <c r="B173" s="19" t="s">
        <v>186</v>
      </c>
      <c r="C173" s="18" t="s">
        <v>20</v>
      </c>
      <c r="D173" s="20" t="s">
        <v>94</v>
      </c>
    </row>
    <row r="174" spans="1:4">
      <c r="A174" s="18">
        <v>172</v>
      </c>
      <c r="B174" s="19" t="s">
        <v>85</v>
      </c>
      <c r="C174" s="18" t="s">
        <v>20</v>
      </c>
      <c r="D174" s="20" t="s">
        <v>94</v>
      </c>
    </row>
    <row r="175" spans="1:4">
      <c r="A175" s="18">
        <v>173</v>
      </c>
      <c r="B175" s="19" t="s">
        <v>187</v>
      </c>
      <c r="C175" s="18" t="s">
        <v>20</v>
      </c>
      <c r="D175" s="20" t="s">
        <v>94</v>
      </c>
    </row>
    <row r="176" spans="1:4">
      <c r="A176" s="18">
        <v>174</v>
      </c>
      <c r="B176" s="19" t="s">
        <v>188</v>
      </c>
      <c r="C176" s="18" t="s">
        <v>20</v>
      </c>
      <c r="D176" s="20" t="s">
        <v>94</v>
      </c>
    </row>
    <row r="177" spans="1:4">
      <c r="A177" s="18">
        <v>175</v>
      </c>
      <c r="B177" s="19" t="s">
        <v>189</v>
      </c>
      <c r="C177" s="18" t="s">
        <v>20</v>
      </c>
      <c r="D177" s="20" t="s">
        <v>94</v>
      </c>
    </row>
    <row r="178" spans="1:4">
      <c r="A178" s="18">
        <v>176</v>
      </c>
      <c r="B178" s="19" t="s">
        <v>190</v>
      </c>
      <c r="C178" s="18" t="s">
        <v>20</v>
      </c>
      <c r="D178" s="20" t="s">
        <v>94</v>
      </c>
    </row>
    <row r="179" spans="1:4">
      <c r="A179" s="18">
        <v>177</v>
      </c>
      <c r="B179" s="19" t="s">
        <v>191</v>
      </c>
      <c r="C179" s="18" t="s">
        <v>20</v>
      </c>
      <c r="D179" s="20" t="s">
        <v>94</v>
      </c>
    </row>
    <row r="180" spans="1:4">
      <c r="A180" s="18">
        <v>178</v>
      </c>
      <c r="B180" s="19" t="s">
        <v>192</v>
      </c>
      <c r="C180" s="18" t="s">
        <v>20</v>
      </c>
      <c r="D180" s="20" t="s">
        <v>94</v>
      </c>
    </row>
    <row r="181" spans="1:4">
      <c r="A181" s="18">
        <v>179</v>
      </c>
      <c r="B181" s="19" t="s">
        <v>193</v>
      </c>
      <c r="C181" s="18" t="s">
        <v>20</v>
      </c>
      <c r="D181" s="20" t="s">
        <v>94</v>
      </c>
    </row>
    <row r="182" spans="1:4">
      <c r="A182" s="18">
        <v>180</v>
      </c>
      <c r="B182" s="19" t="s">
        <v>194</v>
      </c>
      <c r="C182" s="18" t="s">
        <v>20</v>
      </c>
      <c r="D182" s="20" t="s">
        <v>94</v>
      </c>
    </row>
    <row r="183" spans="1:4">
      <c r="A183" s="18">
        <v>181</v>
      </c>
      <c r="B183" s="19" t="s">
        <v>195</v>
      </c>
      <c r="C183" s="18" t="s">
        <v>20</v>
      </c>
      <c r="D183" s="20" t="s">
        <v>94</v>
      </c>
    </row>
    <row r="184" spans="1:4">
      <c r="A184" s="18">
        <v>182</v>
      </c>
      <c r="B184" s="19" t="s">
        <v>196</v>
      </c>
      <c r="C184" s="18" t="s">
        <v>20</v>
      </c>
      <c r="D184" s="20" t="s">
        <v>94</v>
      </c>
    </row>
    <row r="185" spans="1:4">
      <c r="A185" s="18">
        <v>183</v>
      </c>
      <c r="B185" s="19" t="s">
        <v>197</v>
      </c>
      <c r="C185" s="18" t="s">
        <v>20</v>
      </c>
      <c r="D185" s="20" t="s">
        <v>94</v>
      </c>
    </row>
    <row r="186" spans="1:4">
      <c r="A186" s="18">
        <v>184</v>
      </c>
      <c r="B186" s="19" t="s">
        <v>198</v>
      </c>
      <c r="C186" s="18" t="s">
        <v>20</v>
      </c>
      <c r="D186" s="20" t="s">
        <v>94</v>
      </c>
    </row>
    <row r="187" spans="1:4">
      <c r="A187" s="18">
        <v>185</v>
      </c>
      <c r="B187" s="19" t="s">
        <v>199</v>
      </c>
      <c r="C187" s="18" t="s">
        <v>20</v>
      </c>
      <c r="D187" s="20" t="s">
        <v>94</v>
      </c>
    </row>
    <row r="188" spans="1:4">
      <c r="A188" s="18">
        <v>186</v>
      </c>
      <c r="B188" s="19" t="s">
        <v>200</v>
      </c>
      <c r="C188" s="18" t="s">
        <v>20</v>
      </c>
      <c r="D188" s="20" t="s">
        <v>94</v>
      </c>
    </row>
    <row r="189" spans="1:4">
      <c r="A189" s="18">
        <v>187</v>
      </c>
      <c r="B189" s="19" t="s">
        <v>201</v>
      </c>
      <c r="C189" s="18" t="s">
        <v>20</v>
      </c>
      <c r="D189" s="20" t="s">
        <v>94</v>
      </c>
    </row>
    <row r="190" spans="1:4">
      <c r="A190" s="18">
        <v>188</v>
      </c>
      <c r="B190" s="19" t="s">
        <v>202</v>
      </c>
      <c r="C190" s="18" t="s">
        <v>203</v>
      </c>
      <c r="D190" s="20" t="s">
        <v>94</v>
      </c>
    </row>
    <row r="191" spans="1:4">
      <c r="A191" s="18">
        <v>189</v>
      </c>
      <c r="B191" s="19" t="s">
        <v>204</v>
      </c>
      <c r="C191" s="18" t="s">
        <v>203</v>
      </c>
      <c r="D191" s="20" t="s">
        <v>94</v>
      </c>
    </row>
    <row r="192" spans="1:4">
      <c r="A192" s="18">
        <v>190</v>
      </c>
      <c r="B192" s="19" t="s">
        <v>205</v>
      </c>
      <c r="C192" s="18" t="s">
        <v>203</v>
      </c>
      <c r="D192" s="20" t="s">
        <v>94</v>
      </c>
    </row>
    <row r="193" spans="1:4">
      <c r="A193" s="18">
        <v>191</v>
      </c>
      <c r="B193" s="19" t="s">
        <v>206</v>
      </c>
      <c r="C193" s="18" t="s">
        <v>203</v>
      </c>
      <c r="D193" s="20" t="s">
        <v>94</v>
      </c>
    </row>
    <row r="194" spans="1:4">
      <c r="A194" s="18">
        <v>192</v>
      </c>
      <c r="B194" s="19" t="s">
        <v>207</v>
      </c>
      <c r="C194" s="18" t="s">
        <v>203</v>
      </c>
      <c r="D194" s="20" t="s">
        <v>94</v>
      </c>
    </row>
    <row r="195" spans="1:4">
      <c r="A195" s="18">
        <v>193</v>
      </c>
      <c r="B195" s="19" t="s">
        <v>208</v>
      </c>
      <c r="C195" s="18" t="s">
        <v>203</v>
      </c>
      <c r="D195" s="20" t="s">
        <v>94</v>
      </c>
    </row>
    <row r="196" spans="1:4">
      <c r="A196" s="18">
        <v>194</v>
      </c>
      <c r="B196" s="19" t="s">
        <v>209</v>
      </c>
      <c r="C196" s="18" t="s">
        <v>203</v>
      </c>
      <c r="D196" s="20" t="s">
        <v>94</v>
      </c>
    </row>
    <row r="197" spans="1:4">
      <c r="A197" s="18">
        <v>195</v>
      </c>
      <c r="B197" s="19" t="s">
        <v>210</v>
      </c>
      <c r="C197" s="18" t="s">
        <v>203</v>
      </c>
      <c r="D197" s="20" t="s">
        <v>94</v>
      </c>
    </row>
    <row r="198" spans="1:4">
      <c r="A198" s="18">
        <v>196</v>
      </c>
      <c r="B198" s="19" t="s">
        <v>211</v>
      </c>
      <c r="C198" s="18" t="s">
        <v>203</v>
      </c>
      <c r="D198" s="20" t="s">
        <v>94</v>
      </c>
    </row>
    <row r="199" spans="1:4">
      <c r="A199" s="18">
        <v>197</v>
      </c>
      <c r="B199" s="19" t="s">
        <v>212</v>
      </c>
      <c r="C199" s="18" t="s">
        <v>203</v>
      </c>
      <c r="D199" s="20" t="s">
        <v>94</v>
      </c>
    </row>
    <row r="200" spans="1:4">
      <c r="A200" s="18">
        <v>198</v>
      </c>
      <c r="B200" s="19" t="s">
        <v>213</v>
      </c>
      <c r="C200" s="18" t="s">
        <v>203</v>
      </c>
      <c r="D200" s="20" t="s">
        <v>94</v>
      </c>
    </row>
    <row r="201" spans="1:4">
      <c r="A201" s="18">
        <v>199</v>
      </c>
      <c r="B201" s="19" t="s">
        <v>214</v>
      </c>
      <c r="C201" s="18" t="s">
        <v>203</v>
      </c>
      <c r="D201" s="20" t="s">
        <v>94</v>
      </c>
    </row>
    <row r="202" spans="1:4">
      <c r="A202" s="18">
        <v>200</v>
      </c>
      <c r="B202" s="19" t="s">
        <v>215</v>
      </c>
      <c r="C202" s="18" t="s">
        <v>203</v>
      </c>
      <c r="D202" s="20" t="s">
        <v>94</v>
      </c>
    </row>
    <row r="203" spans="1:4">
      <c r="A203" s="18">
        <v>201</v>
      </c>
      <c r="B203" s="19" t="s">
        <v>216</v>
      </c>
      <c r="C203" s="18" t="s">
        <v>203</v>
      </c>
      <c r="D203" s="20" t="s">
        <v>94</v>
      </c>
    </row>
    <row r="204" spans="1:4">
      <c r="A204" s="18">
        <v>202</v>
      </c>
      <c r="B204" s="19" t="s">
        <v>217</v>
      </c>
      <c r="C204" s="18" t="s">
        <v>203</v>
      </c>
      <c r="D204" s="20" t="s">
        <v>94</v>
      </c>
    </row>
    <row r="205" spans="1:4">
      <c r="A205" s="18">
        <v>203</v>
      </c>
      <c r="B205" s="19" t="s">
        <v>218</v>
      </c>
      <c r="C205" s="18" t="s">
        <v>203</v>
      </c>
      <c r="D205" s="20" t="s">
        <v>94</v>
      </c>
    </row>
    <row r="206" spans="1:4">
      <c r="A206" s="18">
        <v>204</v>
      </c>
      <c r="B206" s="19" t="s">
        <v>219</v>
      </c>
      <c r="C206" s="18" t="s">
        <v>203</v>
      </c>
      <c r="D206" s="20" t="s">
        <v>94</v>
      </c>
    </row>
    <row r="207" spans="1:4">
      <c r="A207" s="18">
        <v>205</v>
      </c>
      <c r="B207" s="19" t="s">
        <v>220</v>
      </c>
      <c r="C207" s="18" t="s">
        <v>203</v>
      </c>
      <c r="D207" s="20" t="s">
        <v>94</v>
      </c>
    </row>
    <row r="208" spans="1:4">
      <c r="A208" s="18">
        <v>206</v>
      </c>
      <c r="B208" s="19" t="s">
        <v>221</v>
      </c>
      <c r="C208" s="18" t="s">
        <v>203</v>
      </c>
      <c r="D208" s="20" t="s">
        <v>94</v>
      </c>
    </row>
    <row r="209" spans="1:4">
      <c r="A209" s="18">
        <v>207</v>
      </c>
      <c r="B209" s="19" t="s">
        <v>222</v>
      </c>
      <c r="C209" s="18" t="s">
        <v>203</v>
      </c>
      <c r="D209" s="20" t="s">
        <v>94</v>
      </c>
    </row>
    <row r="210" spans="1:4">
      <c r="A210" s="18">
        <v>208</v>
      </c>
      <c r="B210" s="19" t="s">
        <v>223</v>
      </c>
      <c r="C210" s="18" t="s">
        <v>203</v>
      </c>
      <c r="D210" s="20" t="s">
        <v>94</v>
      </c>
    </row>
    <row r="211" spans="1:4">
      <c r="A211" s="18">
        <v>209</v>
      </c>
      <c r="B211" s="19" t="s">
        <v>224</v>
      </c>
      <c r="C211" s="18" t="s">
        <v>203</v>
      </c>
      <c r="D211" s="20" t="s">
        <v>94</v>
      </c>
    </row>
    <row r="212" spans="1:4">
      <c r="A212" s="18">
        <v>210</v>
      </c>
      <c r="B212" s="19" t="s">
        <v>225</v>
      </c>
      <c r="C212" s="18" t="s">
        <v>203</v>
      </c>
      <c r="D212" s="20" t="s">
        <v>94</v>
      </c>
    </row>
    <row r="213" spans="1:4">
      <c r="A213" s="18">
        <v>211</v>
      </c>
      <c r="B213" s="19" t="s">
        <v>226</v>
      </c>
      <c r="C213" s="18" t="s">
        <v>203</v>
      </c>
      <c r="D213" s="20" t="s">
        <v>94</v>
      </c>
    </row>
    <row r="214" spans="1:4">
      <c r="A214" s="18">
        <v>212</v>
      </c>
      <c r="B214" s="19" t="s">
        <v>227</v>
      </c>
      <c r="C214" s="18" t="s">
        <v>203</v>
      </c>
      <c r="D214" s="20" t="s">
        <v>94</v>
      </c>
    </row>
    <row r="215" spans="1:4">
      <c r="A215" s="18">
        <v>213</v>
      </c>
      <c r="B215" s="19" t="s">
        <v>228</v>
      </c>
      <c r="C215" s="18" t="s">
        <v>52</v>
      </c>
      <c r="D215" s="20" t="s">
        <v>94</v>
      </c>
    </row>
    <row r="216" spans="1:4">
      <c r="A216" s="18">
        <v>214</v>
      </c>
      <c r="B216" s="19" t="s">
        <v>229</v>
      </c>
      <c r="C216" s="18" t="s">
        <v>52</v>
      </c>
      <c r="D216" s="20" t="s">
        <v>94</v>
      </c>
    </row>
    <row r="217" spans="1:4">
      <c r="A217" s="18">
        <v>215</v>
      </c>
      <c r="B217" s="19" t="s">
        <v>230</v>
      </c>
      <c r="C217" s="18" t="s">
        <v>52</v>
      </c>
      <c r="D217" s="20" t="s">
        <v>94</v>
      </c>
    </row>
    <row r="218" spans="1:4">
      <c r="A218" s="18">
        <v>216</v>
      </c>
      <c r="B218" s="19" t="s">
        <v>231</v>
      </c>
      <c r="C218" s="18" t="s">
        <v>52</v>
      </c>
      <c r="D218" s="20" t="s">
        <v>94</v>
      </c>
    </row>
    <row r="219" spans="1:4">
      <c r="A219" s="18">
        <v>217</v>
      </c>
      <c r="B219" s="19" t="s">
        <v>232</v>
      </c>
      <c r="C219" s="18" t="s">
        <v>52</v>
      </c>
      <c r="D219" s="20" t="s">
        <v>94</v>
      </c>
    </row>
    <row r="220" spans="1:4">
      <c r="A220" s="18">
        <v>218</v>
      </c>
      <c r="B220" s="19" t="s">
        <v>233</v>
      </c>
      <c r="C220" s="18" t="s">
        <v>52</v>
      </c>
      <c r="D220" s="20" t="s">
        <v>94</v>
      </c>
    </row>
    <row r="221" spans="1:4">
      <c r="A221" s="18">
        <v>219</v>
      </c>
      <c r="B221" s="19" t="s">
        <v>234</v>
      </c>
      <c r="C221" s="18" t="s">
        <v>52</v>
      </c>
      <c r="D221" s="20" t="s">
        <v>94</v>
      </c>
    </row>
    <row r="222" spans="1:4">
      <c r="A222" s="18">
        <v>220</v>
      </c>
      <c r="B222" s="19" t="s">
        <v>235</v>
      </c>
      <c r="C222" s="18" t="s">
        <v>52</v>
      </c>
      <c r="D222" s="20" t="s">
        <v>94</v>
      </c>
    </row>
    <row r="223" spans="1:4">
      <c r="A223" s="18">
        <v>221</v>
      </c>
      <c r="B223" s="19" t="s">
        <v>236</v>
      </c>
      <c r="C223" s="18" t="s">
        <v>52</v>
      </c>
      <c r="D223" s="20" t="s">
        <v>94</v>
      </c>
    </row>
    <row r="224" spans="1:4">
      <c r="A224" s="18">
        <v>222</v>
      </c>
      <c r="B224" s="19" t="s">
        <v>237</v>
      </c>
      <c r="C224" s="18" t="s">
        <v>52</v>
      </c>
      <c r="D224" s="20" t="s">
        <v>94</v>
      </c>
    </row>
    <row r="225" spans="1:4">
      <c r="A225" s="18">
        <v>223</v>
      </c>
      <c r="B225" s="19" t="s">
        <v>238</v>
      </c>
      <c r="C225" s="18" t="s">
        <v>52</v>
      </c>
      <c r="D225" s="20" t="s">
        <v>94</v>
      </c>
    </row>
    <row r="226" spans="1:4">
      <c r="A226" s="18">
        <v>224</v>
      </c>
      <c r="B226" s="19" t="s">
        <v>239</v>
      </c>
      <c r="C226" s="18" t="s">
        <v>16</v>
      </c>
      <c r="D226" s="20" t="s">
        <v>94</v>
      </c>
    </row>
    <row r="227" spans="1:4">
      <c r="A227" s="18">
        <v>225</v>
      </c>
      <c r="B227" s="19" t="s">
        <v>240</v>
      </c>
      <c r="C227" s="18" t="s">
        <v>16</v>
      </c>
      <c r="D227" s="20" t="s">
        <v>94</v>
      </c>
    </row>
    <row r="228" spans="1:4">
      <c r="A228" s="18">
        <v>226</v>
      </c>
      <c r="B228" s="19" t="s">
        <v>241</v>
      </c>
      <c r="C228" s="18" t="s">
        <v>16</v>
      </c>
      <c r="D228" s="20" t="s">
        <v>94</v>
      </c>
    </row>
    <row r="229" spans="1:4">
      <c r="A229" s="18">
        <v>227</v>
      </c>
      <c r="B229" s="19" t="s">
        <v>242</v>
      </c>
      <c r="C229" s="18" t="s">
        <v>16</v>
      </c>
      <c r="D229" s="20" t="s">
        <v>94</v>
      </c>
    </row>
    <row r="230" spans="1:4">
      <c r="A230" s="18">
        <v>228</v>
      </c>
      <c r="B230" s="19" t="s">
        <v>243</v>
      </c>
      <c r="C230" s="18" t="s">
        <v>16</v>
      </c>
      <c r="D230" s="20" t="s">
        <v>94</v>
      </c>
    </row>
    <row r="231" spans="1:4">
      <c r="A231" s="18">
        <v>229</v>
      </c>
      <c r="B231" s="19" t="s">
        <v>244</v>
      </c>
      <c r="C231" s="18" t="s">
        <v>16</v>
      </c>
      <c r="D231" s="20" t="s">
        <v>94</v>
      </c>
    </row>
    <row r="232" spans="1:4">
      <c r="A232" s="18">
        <v>230</v>
      </c>
      <c r="B232" s="19" t="s">
        <v>245</v>
      </c>
      <c r="C232" s="18" t="s">
        <v>16</v>
      </c>
      <c r="D232" s="20" t="s">
        <v>94</v>
      </c>
    </row>
    <row r="233" spans="1:4">
      <c r="A233" s="18">
        <v>231</v>
      </c>
      <c r="B233" s="19" t="s">
        <v>246</v>
      </c>
      <c r="C233" s="18" t="s">
        <v>16</v>
      </c>
      <c r="D233" s="20" t="s">
        <v>94</v>
      </c>
    </row>
    <row r="234" spans="1:4">
      <c r="A234" s="18">
        <v>232</v>
      </c>
      <c r="B234" s="19" t="s">
        <v>247</v>
      </c>
      <c r="C234" s="18" t="s">
        <v>16</v>
      </c>
      <c r="D234" s="20" t="s">
        <v>94</v>
      </c>
    </row>
    <row r="235" spans="1:4">
      <c r="A235" s="18">
        <v>233</v>
      </c>
      <c r="B235" s="19" t="s">
        <v>248</v>
      </c>
      <c r="C235" s="18" t="s">
        <v>16</v>
      </c>
      <c r="D235" s="20" t="s">
        <v>94</v>
      </c>
    </row>
    <row r="236" spans="1:4">
      <c r="A236" s="18">
        <v>234</v>
      </c>
      <c r="B236" s="19" t="s">
        <v>249</v>
      </c>
      <c r="C236" s="18" t="s">
        <v>16</v>
      </c>
      <c r="D236" s="20" t="s">
        <v>94</v>
      </c>
    </row>
    <row r="237" spans="1:4">
      <c r="A237" s="18">
        <v>235</v>
      </c>
      <c r="B237" s="19" t="s">
        <v>250</v>
      </c>
      <c r="C237" s="18" t="s">
        <v>16</v>
      </c>
      <c r="D237" s="20" t="s">
        <v>94</v>
      </c>
    </row>
    <row r="238" spans="1:4">
      <c r="A238" s="18">
        <v>236</v>
      </c>
      <c r="B238" s="19" t="s">
        <v>251</v>
      </c>
      <c r="C238" s="18" t="s">
        <v>16</v>
      </c>
      <c r="D238" s="20" t="s">
        <v>94</v>
      </c>
    </row>
    <row r="239" spans="1:4">
      <c r="A239" s="18">
        <v>237</v>
      </c>
      <c r="B239" s="19" t="s">
        <v>252</v>
      </c>
      <c r="C239" s="18" t="s">
        <v>16</v>
      </c>
      <c r="D239" s="20" t="s">
        <v>94</v>
      </c>
    </row>
    <row r="240" spans="1:4">
      <c r="A240" s="18">
        <v>238</v>
      </c>
      <c r="B240" s="19" t="s">
        <v>253</v>
      </c>
      <c r="C240" s="18" t="s">
        <v>16</v>
      </c>
      <c r="D240" s="20" t="s">
        <v>94</v>
      </c>
    </row>
    <row r="241" spans="1:4">
      <c r="A241" s="18">
        <v>239</v>
      </c>
      <c r="B241" s="19" t="s">
        <v>254</v>
      </c>
      <c r="C241" s="18" t="s">
        <v>16</v>
      </c>
      <c r="D241" s="20" t="s">
        <v>94</v>
      </c>
    </row>
    <row r="242" spans="1:4">
      <c r="A242" s="18">
        <v>240</v>
      </c>
      <c r="B242" s="19" t="s">
        <v>255</v>
      </c>
      <c r="C242" s="18" t="s">
        <v>16</v>
      </c>
      <c r="D242" s="20" t="s">
        <v>94</v>
      </c>
    </row>
    <row r="243" spans="1:4">
      <c r="A243" s="18">
        <v>241</v>
      </c>
      <c r="B243" s="19" t="s">
        <v>256</v>
      </c>
      <c r="C243" s="18" t="s">
        <v>16</v>
      </c>
      <c r="D243" s="20" t="s">
        <v>94</v>
      </c>
    </row>
    <row r="244" spans="1:4">
      <c r="A244" s="18">
        <v>242</v>
      </c>
      <c r="B244" s="19" t="s">
        <v>257</v>
      </c>
      <c r="C244" s="18" t="s">
        <v>16</v>
      </c>
      <c r="D244" s="20" t="s">
        <v>94</v>
      </c>
    </row>
    <row r="245" spans="1:4">
      <c r="A245" s="18">
        <v>243</v>
      </c>
      <c r="B245" s="19" t="s">
        <v>258</v>
      </c>
      <c r="C245" s="18" t="s">
        <v>16</v>
      </c>
      <c r="D245" s="20" t="s">
        <v>94</v>
      </c>
    </row>
    <row r="246" spans="1:4">
      <c r="A246" s="18">
        <v>244</v>
      </c>
      <c r="B246" s="19" t="s">
        <v>259</v>
      </c>
      <c r="C246" s="18" t="s">
        <v>16</v>
      </c>
      <c r="D246" s="20" t="s">
        <v>94</v>
      </c>
    </row>
    <row r="247" spans="1:4">
      <c r="A247" s="18">
        <v>245</v>
      </c>
      <c r="B247" s="19" t="s">
        <v>260</v>
      </c>
      <c r="C247" s="18" t="s">
        <v>16</v>
      </c>
      <c r="D247" s="20" t="s">
        <v>94</v>
      </c>
    </row>
    <row r="248" spans="1:4">
      <c r="A248" s="18">
        <v>246</v>
      </c>
      <c r="B248" s="19" t="s">
        <v>261</v>
      </c>
      <c r="C248" s="18" t="s">
        <v>16</v>
      </c>
      <c r="D248" s="20" t="s">
        <v>94</v>
      </c>
    </row>
    <row r="249" spans="1:4">
      <c r="A249" s="18">
        <v>247</v>
      </c>
      <c r="B249" s="19" t="s">
        <v>262</v>
      </c>
      <c r="C249" s="18" t="s">
        <v>16</v>
      </c>
      <c r="D249" s="20" t="s">
        <v>94</v>
      </c>
    </row>
    <row r="250" spans="1:4">
      <c r="A250" s="18">
        <v>248</v>
      </c>
      <c r="B250" s="19" t="s">
        <v>263</v>
      </c>
      <c r="C250" s="18" t="s">
        <v>80</v>
      </c>
      <c r="D250" s="20" t="s">
        <v>94</v>
      </c>
    </row>
    <row r="251" spans="1:4">
      <c r="A251" s="18">
        <v>249</v>
      </c>
      <c r="B251" s="19" t="s">
        <v>264</v>
      </c>
      <c r="C251" s="18" t="s">
        <v>80</v>
      </c>
      <c r="D251" s="20" t="s">
        <v>94</v>
      </c>
    </row>
    <row r="252" spans="1:4">
      <c r="A252" s="18">
        <v>250</v>
      </c>
      <c r="B252" s="19" t="s">
        <v>265</v>
      </c>
      <c r="C252" s="18" t="s">
        <v>80</v>
      </c>
      <c r="D252" s="20" t="s">
        <v>94</v>
      </c>
    </row>
    <row r="253" spans="1:4">
      <c r="A253" s="18">
        <v>251</v>
      </c>
      <c r="B253" s="19" t="s">
        <v>266</v>
      </c>
      <c r="C253" s="18" t="s">
        <v>80</v>
      </c>
      <c r="D253" s="20" t="s">
        <v>94</v>
      </c>
    </row>
    <row r="254" spans="1:4">
      <c r="A254" s="18">
        <v>252</v>
      </c>
      <c r="B254" s="19" t="s">
        <v>267</v>
      </c>
      <c r="C254" s="18" t="s">
        <v>80</v>
      </c>
      <c r="D254" s="20" t="s">
        <v>94</v>
      </c>
    </row>
    <row r="255" spans="1:4">
      <c r="A255" s="18">
        <v>253</v>
      </c>
      <c r="B255" s="19" t="s">
        <v>268</v>
      </c>
      <c r="C255" s="18" t="s">
        <v>80</v>
      </c>
      <c r="D255" s="20" t="s">
        <v>94</v>
      </c>
    </row>
    <row r="256" spans="1:4">
      <c r="A256" s="18">
        <v>254</v>
      </c>
      <c r="B256" s="19" t="s">
        <v>269</v>
      </c>
      <c r="C256" s="18" t="s">
        <v>80</v>
      </c>
      <c r="D256" s="20" t="s">
        <v>94</v>
      </c>
    </row>
    <row r="257" spans="1:4">
      <c r="A257" s="18">
        <v>255</v>
      </c>
      <c r="B257" s="19" t="s">
        <v>270</v>
      </c>
      <c r="C257" s="18" t="s">
        <v>80</v>
      </c>
      <c r="D257" s="20" t="s">
        <v>94</v>
      </c>
    </row>
    <row r="258" spans="1:4">
      <c r="A258" s="18">
        <v>256</v>
      </c>
      <c r="B258" s="19" t="s">
        <v>271</v>
      </c>
      <c r="C258" s="18" t="s">
        <v>80</v>
      </c>
      <c r="D258" s="20" t="s">
        <v>94</v>
      </c>
    </row>
    <row r="259" spans="1:4">
      <c r="A259" s="18">
        <v>257</v>
      </c>
      <c r="B259" s="19" t="s">
        <v>272</v>
      </c>
      <c r="C259" s="18" t="s">
        <v>80</v>
      </c>
      <c r="D259" s="20" t="s">
        <v>94</v>
      </c>
    </row>
    <row r="260" spans="1:4">
      <c r="A260" s="18">
        <v>258</v>
      </c>
      <c r="B260" s="19" t="s">
        <v>273</v>
      </c>
      <c r="C260" s="18" t="s">
        <v>80</v>
      </c>
      <c r="D260" s="20" t="s">
        <v>94</v>
      </c>
    </row>
    <row r="261" spans="1:4">
      <c r="A261" s="18">
        <v>259</v>
      </c>
      <c r="B261" s="19" t="s">
        <v>274</v>
      </c>
      <c r="C261" s="18" t="s">
        <v>74</v>
      </c>
      <c r="D261" s="20" t="s">
        <v>94</v>
      </c>
    </row>
    <row r="262" spans="1:4">
      <c r="A262" s="18">
        <v>260</v>
      </c>
      <c r="B262" s="19" t="s">
        <v>275</v>
      </c>
      <c r="C262" s="18" t="s">
        <v>74</v>
      </c>
      <c r="D262" s="20" t="s">
        <v>94</v>
      </c>
    </row>
    <row r="263" spans="1:4">
      <c r="A263" s="18">
        <v>261</v>
      </c>
      <c r="B263" s="19" t="s">
        <v>276</v>
      </c>
      <c r="C263" s="18" t="s">
        <v>74</v>
      </c>
      <c r="D263" s="20" t="s">
        <v>94</v>
      </c>
    </row>
    <row r="264" spans="1:4">
      <c r="A264" s="18">
        <v>262</v>
      </c>
      <c r="B264" s="19" t="s">
        <v>277</v>
      </c>
      <c r="C264" s="18" t="s">
        <v>74</v>
      </c>
      <c r="D264" s="20" t="s">
        <v>94</v>
      </c>
    </row>
    <row r="265" spans="1:4">
      <c r="A265" s="18">
        <v>263</v>
      </c>
      <c r="B265" s="19" t="s">
        <v>278</v>
      </c>
      <c r="C265" s="18" t="s">
        <v>74</v>
      </c>
      <c r="D265" s="20" t="s">
        <v>94</v>
      </c>
    </row>
    <row r="266" spans="1:4">
      <c r="A266" s="18">
        <v>264</v>
      </c>
      <c r="B266" s="19" t="s">
        <v>279</v>
      </c>
      <c r="C266" s="18" t="s">
        <v>74</v>
      </c>
      <c r="D266" s="20" t="s">
        <v>94</v>
      </c>
    </row>
    <row r="267" spans="1:4">
      <c r="A267" s="18">
        <v>265</v>
      </c>
      <c r="B267" s="19" t="s">
        <v>280</v>
      </c>
      <c r="C267" s="18" t="s">
        <v>74</v>
      </c>
      <c r="D267" s="20" t="s">
        <v>94</v>
      </c>
    </row>
    <row r="268" spans="1:4">
      <c r="A268" s="18">
        <v>266</v>
      </c>
      <c r="B268" s="19" t="s">
        <v>281</v>
      </c>
      <c r="C268" s="18" t="s">
        <v>74</v>
      </c>
      <c r="D268" s="20" t="s">
        <v>94</v>
      </c>
    </row>
    <row r="269" spans="1:4">
      <c r="A269" s="18">
        <v>267</v>
      </c>
      <c r="B269" s="19" t="s">
        <v>89</v>
      </c>
      <c r="C269" s="18" t="s">
        <v>74</v>
      </c>
      <c r="D269" s="20" t="s">
        <v>94</v>
      </c>
    </row>
    <row r="270" spans="1:4">
      <c r="A270" s="18">
        <v>268</v>
      </c>
      <c r="B270" s="19" t="s">
        <v>282</v>
      </c>
      <c r="C270" s="18" t="s">
        <v>74</v>
      </c>
      <c r="D270" s="20" t="s">
        <v>94</v>
      </c>
    </row>
    <row r="271" spans="1:4">
      <c r="A271" s="18">
        <v>269</v>
      </c>
      <c r="B271" s="19" t="s">
        <v>283</v>
      </c>
      <c r="C271" s="18" t="s">
        <v>74</v>
      </c>
      <c r="D271" s="20" t="s">
        <v>94</v>
      </c>
    </row>
    <row r="272" spans="1:4">
      <c r="A272" s="18">
        <v>270</v>
      </c>
      <c r="B272" s="19" t="s">
        <v>284</v>
      </c>
      <c r="C272" s="18" t="s">
        <v>74</v>
      </c>
      <c r="D272" s="20" t="s">
        <v>94</v>
      </c>
    </row>
    <row r="273" spans="1:4">
      <c r="A273" s="18">
        <v>271</v>
      </c>
      <c r="B273" s="19" t="s">
        <v>88</v>
      </c>
      <c r="C273" s="18" t="s">
        <v>74</v>
      </c>
      <c r="D273" s="20" t="s">
        <v>94</v>
      </c>
    </row>
    <row r="274" spans="1:4">
      <c r="A274" s="18">
        <v>272</v>
      </c>
      <c r="B274" s="19" t="s">
        <v>285</v>
      </c>
      <c r="C274" s="18" t="s">
        <v>74</v>
      </c>
      <c r="D274" s="20" t="s">
        <v>94</v>
      </c>
    </row>
    <row r="275" spans="1:4">
      <c r="A275" s="18">
        <v>273</v>
      </c>
      <c r="B275" s="19" t="s">
        <v>286</v>
      </c>
      <c r="C275" s="18" t="s">
        <v>74</v>
      </c>
      <c r="D275" s="20" t="s">
        <v>94</v>
      </c>
    </row>
    <row r="276" spans="1:4">
      <c r="A276" s="18">
        <v>274</v>
      </c>
      <c r="B276" s="19" t="s">
        <v>287</v>
      </c>
      <c r="C276" s="18" t="s">
        <v>74</v>
      </c>
      <c r="D276" s="20" t="s">
        <v>94</v>
      </c>
    </row>
    <row r="277" spans="1:4">
      <c r="A277" s="18">
        <v>275</v>
      </c>
      <c r="B277" s="19" t="s">
        <v>288</v>
      </c>
      <c r="C277" s="18" t="s">
        <v>74</v>
      </c>
      <c r="D277" s="20" t="s">
        <v>94</v>
      </c>
    </row>
    <row r="278" spans="1:4">
      <c r="A278" s="18">
        <v>276</v>
      </c>
      <c r="B278" s="19" t="s">
        <v>289</v>
      </c>
      <c r="C278" s="18" t="s">
        <v>74</v>
      </c>
      <c r="D278" s="20" t="s">
        <v>94</v>
      </c>
    </row>
    <row r="279" spans="1:4">
      <c r="A279" s="18">
        <v>277</v>
      </c>
      <c r="B279" s="19" t="s">
        <v>290</v>
      </c>
      <c r="C279" s="18" t="s">
        <v>74</v>
      </c>
      <c r="D279" s="20" t="s">
        <v>94</v>
      </c>
    </row>
    <row r="280" spans="1:4">
      <c r="A280" s="18">
        <v>278</v>
      </c>
      <c r="B280" s="19" t="s">
        <v>291</v>
      </c>
      <c r="C280" s="18" t="s">
        <v>74</v>
      </c>
      <c r="D280" s="20" t="s">
        <v>94</v>
      </c>
    </row>
    <row r="281" spans="1:4">
      <c r="A281" s="18">
        <v>279</v>
      </c>
      <c r="B281" s="19" t="s">
        <v>292</v>
      </c>
      <c r="C281" s="18" t="s">
        <v>74</v>
      </c>
      <c r="D281" s="20" t="s">
        <v>94</v>
      </c>
    </row>
    <row r="282" spans="1:4">
      <c r="A282" s="18">
        <v>280</v>
      </c>
      <c r="B282" s="19" t="s">
        <v>293</v>
      </c>
      <c r="C282" s="18" t="s">
        <v>74</v>
      </c>
      <c r="D282" s="20" t="s">
        <v>94</v>
      </c>
    </row>
    <row r="283" spans="1:4">
      <c r="A283" s="18">
        <v>281</v>
      </c>
      <c r="B283" s="19" t="s">
        <v>294</v>
      </c>
      <c r="C283" s="18" t="s">
        <v>74</v>
      </c>
      <c r="D283" s="20" t="s">
        <v>94</v>
      </c>
    </row>
    <row r="284" spans="1:4">
      <c r="A284" s="18">
        <v>282</v>
      </c>
      <c r="B284" s="19" t="s">
        <v>295</v>
      </c>
      <c r="C284" s="18" t="s">
        <v>74</v>
      </c>
      <c r="D284" s="20" t="s">
        <v>94</v>
      </c>
    </row>
    <row r="285" spans="1:4">
      <c r="A285" s="18">
        <v>283</v>
      </c>
      <c r="B285" s="19" t="s">
        <v>296</v>
      </c>
      <c r="C285" s="18" t="s">
        <v>74</v>
      </c>
      <c r="D285" s="20" t="s">
        <v>94</v>
      </c>
    </row>
    <row r="286" spans="1:4">
      <c r="A286" s="18">
        <v>284</v>
      </c>
      <c r="B286" s="19" t="s">
        <v>297</v>
      </c>
      <c r="C286" s="18" t="s">
        <v>74</v>
      </c>
      <c r="D286" s="20" t="s">
        <v>94</v>
      </c>
    </row>
    <row r="287" spans="1:4">
      <c r="A287" s="18">
        <v>285</v>
      </c>
      <c r="B287" s="19" t="s">
        <v>298</v>
      </c>
      <c r="C287" s="18" t="s">
        <v>74</v>
      </c>
      <c r="D287" s="20" t="s">
        <v>94</v>
      </c>
    </row>
    <row r="288" spans="1:4">
      <c r="A288" s="18">
        <v>286</v>
      </c>
      <c r="B288" s="19" t="s">
        <v>299</v>
      </c>
      <c r="C288" s="18" t="s">
        <v>74</v>
      </c>
      <c r="D288" s="20" t="s">
        <v>94</v>
      </c>
    </row>
    <row r="289" spans="1:4">
      <c r="A289" s="18">
        <v>287</v>
      </c>
      <c r="B289" s="19" t="s">
        <v>300</v>
      </c>
      <c r="C289" s="18" t="s">
        <v>74</v>
      </c>
      <c r="D289" s="20" t="s">
        <v>94</v>
      </c>
    </row>
    <row r="290" spans="1:4">
      <c r="A290" s="18">
        <v>288</v>
      </c>
      <c r="B290" s="19" t="s">
        <v>301</v>
      </c>
      <c r="C290" s="18" t="s">
        <v>74</v>
      </c>
      <c r="D290" s="20" t="s">
        <v>94</v>
      </c>
    </row>
    <row r="291" spans="1:4">
      <c r="A291" s="18">
        <v>289</v>
      </c>
      <c r="B291" s="19" t="s">
        <v>302</v>
      </c>
      <c r="C291" s="18" t="s">
        <v>74</v>
      </c>
      <c r="D291" s="20" t="s">
        <v>94</v>
      </c>
    </row>
    <row r="292" spans="1:4">
      <c r="A292" s="18">
        <v>290</v>
      </c>
      <c r="B292" s="19" t="s">
        <v>303</v>
      </c>
      <c r="C292" s="18" t="s">
        <v>74</v>
      </c>
      <c r="D292" s="20" t="s">
        <v>94</v>
      </c>
    </row>
    <row r="293" spans="1:4">
      <c r="A293" s="18">
        <v>291</v>
      </c>
      <c r="B293" s="19" t="s">
        <v>304</v>
      </c>
      <c r="C293" s="18" t="s">
        <v>74</v>
      </c>
      <c r="D293" s="20" t="s">
        <v>94</v>
      </c>
    </row>
    <row r="294" spans="1:4">
      <c r="A294" s="18">
        <v>292</v>
      </c>
      <c r="B294" s="19" t="s">
        <v>305</v>
      </c>
      <c r="C294" s="18" t="s">
        <v>74</v>
      </c>
      <c r="D294" s="20" t="s">
        <v>94</v>
      </c>
    </row>
    <row r="295" spans="1:4">
      <c r="A295" s="18">
        <v>293</v>
      </c>
      <c r="B295" s="19" t="s">
        <v>306</v>
      </c>
      <c r="C295" s="18" t="s">
        <v>74</v>
      </c>
      <c r="D295" s="20" t="s">
        <v>94</v>
      </c>
    </row>
    <row r="296" spans="1:4">
      <c r="A296" s="18">
        <v>294</v>
      </c>
      <c r="B296" s="19" t="s">
        <v>307</v>
      </c>
      <c r="C296" s="18" t="s">
        <v>74</v>
      </c>
      <c r="D296" s="20" t="s">
        <v>94</v>
      </c>
    </row>
    <row r="297" spans="1:4">
      <c r="A297" s="18">
        <v>295</v>
      </c>
      <c r="B297" s="19" t="s">
        <v>308</v>
      </c>
      <c r="C297" s="18" t="s">
        <v>74</v>
      </c>
      <c r="D297" s="20" t="s">
        <v>94</v>
      </c>
    </row>
    <row r="298" spans="1:4">
      <c r="A298" s="18">
        <v>296</v>
      </c>
      <c r="B298" s="19" t="s">
        <v>309</v>
      </c>
      <c r="C298" s="18" t="s">
        <v>74</v>
      </c>
      <c r="D298" s="20" t="s">
        <v>94</v>
      </c>
    </row>
    <row r="299" spans="1:4">
      <c r="A299" s="18">
        <v>297</v>
      </c>
      <c r="B299" s="19" t="s">
        <v>310</v>
      </c>
      <c r="C299" s="18" t="s">
        <v>74</v>
      </c>
      <c r="D299" s="20" t="s">
        <v>94</v>
      </c>
    </row>
    <row r="300" spans="1:4">
      <c r="A300" s="18">
        <v>298</v>
      </c>
      <c r="B300" s="19" t="s">
        <v>311</v>
      </c>
      <c r="C300" s="18" t="s">
        <v>74</v>
      </c>
      <c r="D300" s="20" t="s">
        <v>94</v>
      </c>
    </row>
    <row r="301" spans="1:4">
      <c r="A301" s="18">
        <v>299</v>
      </c>
      <c r="B301" s="19" t="s">
        <v>312</v>
      </c>
      <c r="C301" s="18" t="s">
        <v>74</v>
      </c>
      <c r="D301" s="20" t="s">
        <v>94</v>
      </c>
    </row>
    <row r="302" spans="1:4">
      <c r="A302" s="18">
        <v>300</v>
      </c>
      <c r="B302" s="19" t="s">
        <v>313</v>
      </c>
      <c r="C302" s="18" t="s">
        <v>45</v>
      </c>
      <c r="D302" s="20" t="s">
        <v>94</v>
      </c>
    </row>
    <row r="303" spans="1:4">
      <c r="A303" s="18">
        <v>301</v>
      </c>
      <c r="B303" s="19" t="s">
        <v>314</v>
      </c>
      <c r="C303" s="18" t="s">
        <v>45</v>
      </c>
      <c r="D303" s="20" t="s">
        <v>94</v>
      </c>
    </row>
    <row r="304" spans="1:4">
      <c r="A304" s="18">
        <v>302</v>
      </c>
      <c r="B304" s="19" t="s">
        <v>315</v>
      </c>
      <c r="C304" s="18" t="s">
        <v>45</v>
      </c>
      <c r="D304" s="20" t="s">
        <v>94</v>
      </c>
    </row>
    <row r="305" spans="1:4">
      <c r="A305" s="18">
        <v>303</v>
      </c>
      <c r="B305" s="19" t="s">
        <v>316</v>
      </c>
      <c r="C305" s="18" t="s">
        <v>45</v>
      </c>
      <c r="D305" s="20" t="s">
        <v>94</v>
      </c>
    </row>
    <row r="306" spans="1:4">
      <c r="A306" s="18">
        <v>304</v>
      </c>
      <c r="B306" s="19" t="s">
        <v>317</v>
      </c>
      <c r="C306" s="18" t="s">
        <v>45</v>
      </c>
      <c r="D306" s="20" t="s">
        <v>94</v>
      </c>
    </row>
    <row r="307" spans="1:4">
      <c r="A307" s="18">
        <v>305</v>
      </c>
      <c r="B307" s="19" t="s">
        <v>318</v>
      </c>
      <c r="C307" s="18" t="s">
        <v>45</v>
      </c>
      <c r="D307" s="20" t="s">
        <v>94</v>
      </c>
    </row>
    <row r="308" spans="1:4">
      <c r="A308" s="18">
        <v>306</v>
      </c>
      <c r="B308" s="19" t="s">
        <v>319</v>
      </c>
      <c r="C308" s="18" t="s">
        <v>45</v>
      </c>
      <c r="D308" s="20" t="s">
        <v>94</v>
      </c>
    </row>
    <row r="309" spans="1:4">
      <c r="A309" s="18">
        <v>307</v>
      </c>
      <c r="B309" s="19" t="s">
        <v>320</v>
      </c>
      <c r="C309" s="18" t="s">
        <v>45</v>
      </c>
      <c r="D309" s="20" t="s">
        <v>94</v>
      </c>
    </row>
    <row r="310" spans="1:4">
      <c r="A310" s="18">
        <v>308</v>
      </c>
      <c r="B310" s="19" t="s">
        <v>321</v>
      </c>
      <c r="C310" s="18" t="s">
        <v>45</v>
      </c>
      <c r="D310" s="20" t="s">
        <v>94</v>
      </c>
    </row>
    <row r="311" spans="1:4">
      <c r="A311" s="18">
        <v>309</v>
      </c>
      <c r="B311" s="19" t="s">
        <v>322</v>
      </c>
      <c r="C311" s="18" t="s">
        <v>45</v>
      </c>
      <c r="D311" s="20" t="s">
        <v>94</v>
      </c>
    </row>
    <row r="312" spans="1:4">
      <c r="A312" s="18">
        <v>310</v>
      </c>
      <c r="B312" s="19" t="s">
        <v>323</v>
      </c>
      <c r="C312" s="18" t="s">
        <v>18</v>
      </c>
      <c r="D312" s="20" t="s">
        <v>94</v>
      </c>
    </row>
    <row r="313" spans="1:4">
      <c r="A313" s="18">
        <v>311</v>
      </c>
      <c r="B313" s="19" t="s">
        <v>324</v>
      </c>
      <c r="C313" s="18" t="s">
        <v>18</v>
      </c>
      <c r="D313" s="20" t="s">
        <v>94</v>
      </c>
    </row>
    <row r="314" spans="1:4">
      <c r="A314" s="18">
        <v>312</v>
      </c>
      <c r="B314" s="19" t="s">
        <v>325</v>
      </c>
      <c r="C314" s="18" t="s">
        <v>18</v>
      </c>
      <c r="D314" s="20" t="s">
        <v>94</v>
      </c>
    </row>
    <row r="315" spans="1:4">
      <c r="A315" s="18">
        <v>313</v>
      </c>
      <c r="B315" s="19" t="s">
        <v>326</v>
      </c>
      <c r="C315" s="18" t="s">
        <v>18</v>
      </c>
      <c r="D315" s="20" t="s">
        <v>94</v>
      </c>
    </row>
    <row r="316" spans="1:4">
      <c r="A316" s="18">
        <v>314</v>
      </c>
      <c r="B316" s="19" t="s">
        <v>327</v>
      </c>
      <c r="C316" s="18" t="s">
        <v>18</v>
      </c>
      <c r="D316" s="20" t="s">
        <v>94</v>
      </c>
    </row>
    <row r="317" spans="1:4">
      <c r="A317" s="18">
        <v>315</v>
      </c>
      <c r="B317" s="19" t="s">
        <v>328</v>
      </c>
      <c r="C317" s="18" t="s">
        <v>18</v>
      </c>
      <c r="D317" s="20" t="s">
        <v>94</v>
      </c>
    </row>
    <row r="318" spans="1:4">
      <c r="A318" s="18">
        <v>316</v>
      </c>
      <c r="B318" s="19" t="s">
        <v>329</v>
      </c>
      <c r="C318" s="18" t="s">
        <v>18</v>
      </c>
      <c r="D318" s="20" t="s">
        <v>94</v>
      </c>
    </row>
    <row r="319" spans="1:4">
      <c r="A319" s="18">
        <v>317</v>
      </c>
      <c r="B319" s="19" t="s">
        <v>330</v>
      </c>
      <c r="C319" s="18" t="s">
        <v>18</v>
      </c>
      <c r="D319" s="20" t="s">
        <v>94</v>
      </c>
    </row>
    <row r="320" spans="1:4">
      <c r="A320" s="18">
        <v>318</v>
      </c>
      <c r="B320" s="19" t="s">
        <v>331</v>
      </c>
      <c r="C320" s="18" t="s">
        <v>18</v>
      </c>
      <c r="D320" s="20" t="s">
        <v>94</v>
      </c>
    </row>
    <row r="321" spans="1:4">
      <c r="A321" s="18">
        <v>319</v>
      </c>
      <c r="B321" s="19" t="s">
        <v>332</v>
      </c>
      <c r="C321" s="18" t="s">
        <v>18</v>
      </c>
      <c r="D321" s="20" t="s">
        <v>94</v>
      </c>
    </row>
    <row r="322" spans="1:4">
      <c r="A322" s="18">
        <v>320</v>
      </c>
      <c r="B322" s="19" t="s">
        <v>333</v>
      </c>
      <c r="C322" s="18" t="s">
        <v>18</v>
      </c>
      <c r="D322" s="20" t="s">
        <v>94</v>
      </c>
    </row>
    <row r="323" spans="1:4">
      <c r="A323" s="18">
        <v>321</v>
      </c>
      <c r="B323" s="19" t="s">
        <v>334</v>
      </c>
      <c r="C323" s="18" t="s">
        <v>18</v>
      </c>
      <c r="D323" s="20" t="s">
        <v>94</v>
      </c>
    </row>
    <row r="324" spans="1:4">
      <c r="A324" s="18">
        <v>322</v>
      </c>
      <c r="B324" s="19" t="s">
        <v>335</v>
      </c>
      <c r="C324" s="18" t="s">
        <v>18</v>
      </c>
      <c r="D324" s="20" t="s">
        <v>94</v>
      </c>
    </row>
    <row r="325" spans="1:4">
      <c r="A325" s="18">
        <v>323</v>
      </c>
      <c r="B325" s="19" t="s">
        <v>336</v>
      </c>
      <c r="C325" s="18" t="s">
        <v>18</v>
      </c>
      <c r="D325" s="20" t="s">
        <v>94</v>
      </c>
    </row>
    <row r="326" spans="1:4">
      <c r="A326" s="18">
        <v>324</v>
      </c>
      <c r="B326" s="19" t="s">
        <v>337</v>
      </c>
      <c r="C326" s="18" t="s">
        <v>18</v>
      </c>
      <c r="D326" s="20" t="s">
        <v>94</v>
      </c>
    </row>
    <row r="327" spans="1:4">
      <c r="A327" s="18">
        <v>325</v>
      </c>
      <c r="B327" s="19" t="s">
        <v>338</v>
      </c>
      <c r="C327" s="18" t="s">
        <v>18</v>
      </c>
      <c r="D327" s="20" t="s">
        <v>94</v>
      </c>
    </row>
    <row r="328" spans="1:4">
      <c r="A328" s="18">
        <v>326</v>
      </c>
      <c r="B328" s="19" t="s">
        <v>339</v>
      </c>
      <c r="C328" s="18" t="s">
        <v>18</v>
      </c>
      <c r="D328" s="20" t="s">
        <v>94</v>
      </c>
    </row>
    <row r="329" spans="1:4">
      <c r="A329" s="18">
        <v>327</v>
      </c>
      <c r="B329" s="19" t="s">
        <v>340</v>
      </c>
      <c r="C329" s="18" t="s">
        <v>18</v>
      </c>
      <c r="D329" s="20" t="s">
        <v>94</v>
      </c>
    </row>
    <row r="330" spans="1:4">
      <c r="A330" s="18">
        <v>328</v>
      </c>
      <c r="B330" s="19" t="s">
        <v>341</v>
      </c>
      <c r="C330" s="18" t="s">
        <v>18</v>
      </c>
      <c r="D330" s="20" t="s">
        <v>94</v>
      </c>
    </row>
    <row r="331" spans="1:4">
      <c r="A331" s="18">
        <v>329</v>
      </c>
      <c r="B331" s="19" t="s">
        <v>342</v>
      </c>
      <c r="C331" s="18" t="s">
        <v>18</v>
      </c>
      <c r="D331" s="20" t="s">
        <v>94</v>
      </c>
    </row>
    <row r="332" spans="1:4">
      <c r="A332" s="18">
        <v>330</v>
      </c>
      <c r="B332" s="19" t="s">
        <v>343</v>
      </c>
      <c r="C332" s="18" t="s">
        <v>18</v>
      </c>
      <c r="D332" s="20" t="s">
        <v>94</v>
      </c>
    </row>
    <row r="333" spans="1:4">
      <c r="A333" s="18">
        <v>331</v>
      </c>
      <c r="B333" s="19" t="s">
        <v>344</v>
      </c>
      <c r="C333" s="18" t="s">
        <v>18</v>
      </c>
      <c r="D333" s="20" t="s">
        <v>94</v>
      </c>
    </row>
    <row r="334" spans="1:4">
      <c r="A334" s="18">
        <v>332</v>
      </c>
      <c r="B334" s="19" t="s">
        <v>345</v>
      </c>
      <c r="C334" s="18" t="s">
        <v>18</v>
      </c>
      <c r="D334" s="20" t="s">
        <v>94</v>
      </c>
    </row>
    <row r="335" spans="1:4">
      <c r="A335" s="18">
        <v>333</v>
      </c>
      <c r="B335" s="19" t="s">
        <v>346</v>
      </c>
      <c r="C335" s="18" t="s">
        <v>18</v>
      </c>
      <c r="D335" s="20" t="s">
        <v>94</v>
      </c>
    </row>
    <row r="336" spans="1:4">
      <c r="A336" s="18">
        <v>334</v>
      </c>
      <c r="B336" s="19" t="s">
        <v>347</v>
      </c>
      <c r="C336" s="18" t="s">
        <v>18</v>
      </c>
      <c r="D336" s="20" t="s">
        <v>94</v>
      </c>
    </row>
    <row r="337" spans="1:4">
      <c r="A337" s="18">
        <v>335</v>
      </c>
      <c r="B337" s="19" t="s">
        <v>348</v>
      </c>
      <c r="C337" s="18" t="s">
        <v>18</v>
      </c>
      <c r="D337" s="20" t="s">
        <v>94</v>
      </c>
    </row>
    <row r="338" spans="1:4">
      <c r="A338" s="18">
        <v>336</v>
      </c>
      <c r="B338" s="19" t="s">
        <v>349</v>
      </c>
      <c r="C338" s="18" t="s">
        <v>6</v>
      </c>
      <c r="D338" s="20" t="s">
        <v>94</v>
      </c>
    </row>
    <row r="339" spans="1:4">
      <c r="A339" s="18">
        <v>337</v>
      </c>
      <c r="B339" s="19" t="s">
        <v>350</v>
      </c>
      <c r="C339" s="18" t="s">
        <v>6</v>
      </c>
      <c r="D339" s="20" t="s">
        <v>94</v>
      </c>
    </row>
    <row r="340" spans="1:4">
      <c r="A340" s="18">
        <v>338</v>
      </c>
      <c r="B340" s="19" t="s">
        <v>351</v>
      </c>
      <c r="C340" s="18" t="s">
        <v>6</v>
      </c>
      <c r="D340" s="20" t="s">
        <v>94</v>
      </c>
    </row>
    <row r="341" spans="1:4">
      <c r="A341" s="18">
        <v>339</v>
      </c>
      <c r="B341" s="19" t="s">
        <v>352</v>
      </c>
      <c r="C341" s="18" t="s">
        <v>6</v>
      </c>
      <c r="D341" s="20" t="s">
        <v>94</v>
      </c>
    </row>
    <row r="342" spans="1:4">
      <c r="A342" s="18">
        <v>340</v>
      </c>
      <c r="B342" s="19" t="s">
        <v>353</v>
      </c>
      <c r="C342" s="18" t="s">
        <v>6</v>
      </c>
      <c r="D342" s="20" t="s">
        <v>94</v>
      </c>
    </row>
    <row r="343" spans="1:4">
      <c r="A343" s="18">
        <v>341</v>
      </c>
      <c r="B343" s="19" t="s">
        <v>354</v>
      </c>
      <c r="C343" s="18" t="s">
        <v>6</v>
      </c>
      <c r="D343" s="20" t="s">
        <v>94</v>
      </c>
    </row>
    <row r="344" spans="1:4">
      <c r="A344" s="18">
        <v>342</v>
      </c>
      <c r="B344" s="19" t="s">
        <v>355</v>
      </c>
      <c r="C344" s="18" t="s">
        <v>6</v>
      </c>
      <c r="D344" s="20" t="s">
        <v>94</v>
      </c>
    </row>
    <row r="345" spans="1:4">
      <c r="A345" s="18">
        <v>343</v>
      </c>
      <c r="B345" s="19" t="s">
        <v>356</v>
      </c>
      <c r="C345" s="18" t="s">
        <v>6</v>
      </c>
      <c r="D345" s="20" t="s">
        <v>94</v>
      </c>
    </row>
    <row r="346" spans="1:4">
      <c r="A346" s="18">
        <v>344</v>
      </c>
      <c r="B346" s="19" t="s">
        <v>357</v>
      </c>
      <c r="C346" s="18" t="s">
        <v>6</v>
      </c>
      <c r="D346" s="20" t="s">
        <v>94</v>
      </c>
    </row>
    <row r="347" spans="1:4">
      <c r="A347" s="18">
        <v>345</v>
      </c>
      <c r="B347" s="19" t="s">
        <v>358</v>
      </c>
      <c r="C347" s="18" t="s">
        <v>6</v>
      </c>
      <c r="D347" s="20" t="s">
        <v>94</v>
      </c>
    </row>
    <row r="348" spans="1:4">
      <c r="A348" s="18">
        <v>346</v>
      </c>
      <c r="B348" s="19" t="s">
        <v>359</v>
      </c>
      <c r="C348" s="18" t="s">
        <v>6</v>
      </c>
      <c r="D348" s="20" t="s">
        <v>94</v>
      </c>
    </row>
    <row r="349" spans="1:4">
      <c r="A349" s="18">
        <v>347</v>
      </c>
      <c r="B349" s="19" t="s">
        <v>360</v>
      </c>
      <c r="C349" s="18" t="s">
        <v>6</v>
      </c>
      <c r="D349" s="20" t="s">
        <v>94</v>
      </c>
    </row>
    <row r="350" spans="1:4">
      <c r="A350" s="18">
        <v>348</v>
      </c>
      <c r="B350" s="19" t="s">
        <v>361</v>
      </c>
      <c r="C350" s="18" t="s">
        <v>6</v>
      </c>
      <c r="D350" s="20" t="s">
        <v>94</v>
      </c>
    </row>
    <row r="351" spans="1:4">
      <c r="A351" s="18">
        <v>349</v>
      </c>
      <c r="B351" s="19" t="s">
        <v>362</v>
      </c>
      <c r="C351" s="18" t="s">
        <v>6</v>
      </c>
      <c r="D351" s="20" t="s">
        <v>94</v>
      </c>
    </row>
    <row r="352" spans="1:4">
      <c r="A352" s="18">
        <v>350</v>
      </c>
      <c r="B352" s="19" t="s">
        <v>363</v>
      </c>
      <c r="C352" s="18" t="s">
        <v>6</v>
      </c>
      <c r="D352" s="20" t="s">
        <v>94</v>
      </c>
    </row>
    <row r="353" spans="1:4">
      <c r="A353" s="18">
        <v>351</v>
      </c>
      <c r="B353" s="19" t="s">
        <v>364</v>
      </c>
      <c r="C353" s="18" t="s">
        <v>6</v>
      </c>
      <c r="D353" s="20" t="s">
        <v>94</v>
      </c>
    </row>
    <row r="354" spans="1:4">
      <c r="A354" s="18">
        <v>352</v>
      </c>
      <c r="B354" s="19" t="s">
        <v>365</v>
      </c>
      <c r="C354" s="18" t="s">
        <v>6</v>
      </c>
      <c r="D354" s="20" t="s">
        <v>94</v>
      </c>
    </row>
    <row r="355" spans="1:4">
      <c r="A355" s="18">
        <v>353</v>
      </c>
      <c r="B355" s="19" t="s">
        <v>366</v>
      </c>
      <c r="C355" s="18" t="s">
        <v>6</v>
      </c>
      <c r="D355" s="20" t="s">
        <v>94</v>
      </c>
    </row>
    <row r="356" spans="1:4">
      <c r="A356" s="18">
        <v>354</v>
      </c>
      <c r="B356" s="19" t="s">
        <v>367</v>
      </c>
      <c r="C356" s="18" t="s">
        <v>6</v>
      </c>
      <c r="D356" s="20" t="s">
        <v>94</v>
      </c>
    </row>
    <row r="357" spans="1:4">
      <c r="A357" s="18">
        <v>355</v>
      </c>
      <c r="B357" s="19" t="s">
        <v>368</v>
      </c>
      <c r="C357" s="18" t="s">
        <v>6</v>
      </c>
      <c r="D357" s="20" t="s">
        <v>94</v>
      </c>
    </row>
    <row r="358" spans="1:4">
      <c r="A358" s="18">
        <v>356</v>
      </c>
      <c r="B358" s="19" t="s">
        <v>369</v>
      </c>
      <c r="C358" s="18" t="s">
        <v>6</v>
      </c>
      <c r="D358" s="20" t="s">
        <v>94</v>
      </c>
    </row>
    <row r="359" spans="1:4">
      <c r="A359" s="18">
        <v>357</v>
      </c>
      <c r="B359" s="19" t="s">
        <v>370</v>
      </c>
      <c r="C359" s="18" t="s">
        <v>6</v>
      </c>
      <c r="D359" s="20" t="s">
        <v>94</v>
      </c>
    </row>
    <row r="360" spans="1:4">
      <c r="A360" s="18">
        <v>358</v>
      </c>
      <c r="B360" s="19" t="s">
        <v>371</v>
      </c>
      <c r="C360" s="18" t="s">
        <v>6</v>
      </c>
      <c r="D360" s="20" t="s">
        <v>94</v>
      </c>
    </row>
    <row r="361" spans="1:4">
      <c r="A361" s="18">
        <v>359</v>
      </c>
      <c r="B361" s="19" t="s">
        <v>87</v>
      </c>
      <c r="C361" s="18" t="s">
        <v>6</v>
      </c>
      <c r="D361" s="20" t="s">
        <v>94</v>
      </c>
    </row>
    <row r="362" spans="1:4">
      <c r="A362" s="18">
        <v>360</v>
      </c>
      <c r="B362" s="19" t="s">
        <v>372</v>
      </c>
      <c r="C362" s="18" t="s">
        <v>6</v>
      </c>
      <c r="D362" s="20" t="s">
        <v>94</v>
      </c>
    </row>
    <row r="363" spans="1:4">
      <c r="A363" s="18">
        <v>361</v>
      </c>
      <c r="B363" s="19" t="s">
        <v>373</v>
      </c>
      <c r="C363" s="18" t="s">
        <v>6</v>
      </c>
      <c r="D363" s="20" t="s">
        <v>94</v>
      </c>
    </row>
    <row r="364" spans="1:4">
      <c r="A364" s="18">
        <v>362</v>
      </c>
      <c r="B364" s="19" t="s">
        <v>374</v>
      </c>
      <c r="C364" s="18" t="s">
        <v>6</v>
      </c>
      <c r="D364" s="20" t="s">
        <v>94</v>
      </c>
    </row>
    <row r="365" spans="1:4">
      <c r="A365" s="18">
        <v>363</v>
      </c>
      <c r="B365" s="19" t="s">
        <v>375</v>
      </c>
      <c r="C365" s="18" t="s">
        <v>6</v>
      </c>
      <c r="D365" s="20" t="s">
        <v>94</v>
      </c>
    </row>
    <row r="366" spans="1:4">
      <c r="A366" s="18">
        <v>364</v>
      </c>
      <c r="B366" s="19" t="s">
        <v>376</v>
      </c>
      <c r="C366" s="18" t="s">
        <v>6</v>
      </c>
      <c r="D366" s="20" t="s">
        <v>94</v>
      </c>
    </row>
    <row r="367" spans="1:4">
      <c r="A367" s="18">
        <v>365</v>
      </c>
      <c r="B367" s="19" t="s">
        <v>377</v>
      </c>
      <c r="C367" s="18" t="s">
        <v>6</v>
      </c>
      <c r="D367" s="20" t="s">
        <v>94</v>
      </c>
    </row>
    <row r="368" spans="1:4">
      <c r="A368" s="18">
        <v>366</v>
      </c>
      <c r="B368" s="19" t="s">
        <v>378</v>
      </c>
      <c r="C368" s="18" t="s">
        <v>6</v>
      </c>
      <c r="D368" s="20" t="s">
        <v>94</v>
      </c>
    </row>
    <row r="369" spans="1:4">
      <c r="A369" s="18">
        <v>367</v>
      </c>
      <c r="B369" s="19" t="s">
        <v>379</v>
      </c>
      <c r="C369" s="18" t="s">
        <v>6</v>
      </c>
      <c r="D369" s="20" t="s">
        <v>94</v>
      </c>
    </row>
    <row r="370" spans="1:4">
      <c r="A370" s="18">
        <v>368</v>
      </c>
      <c r="B370" s="19" t="s">
        <v>380</v>
      </c>
      <c r="C370" s="18" t="s">
        <v>6</v>
      </c>
      <c r="D370" s="20" t="s">
        <v>94</v>
      </c>
    </row>
    <row r="371" spans="1:4">
      <c r="A371" s="18">
        <v>369</v>
      </c>
      <c r="B371" s="19" t="s">
        <v>381</v>
      </c>
      <c r="C371" s="18" t="s">
        <v>6</v>
      </c>
      <c r="D371" s="20" t="s">
        <v>94</v>
      </c>
    </row>
    <row r="372" spans="1:4">
      <c r="A372" s="18">
        <v>370</v>
      </c>
      <c r="B372" s="19" t="s">
        <v>382</v>
      </c>
      <c r="C372" s="18" t="s">
        <v>6</v>
      </c>
      <c r="D372" s="20" t="s">
        <v>94</v>
      </c>
    </row>
    <row r="373" spans="1:4">
      <c r="A373" s="18">
        <v>371</v>
      </c>
      <c r="B373" s="19" t="s">
        <v>383</v>
      </c>
      <c r="C373" s="18" t="s">
        <v>6</v>
      </c>
      <c r="D373" s="20" t="s">
        <v>94</v>
      </c>
    </row>
    <row r="374" spans="1:4">
      <c r="A374" s="18">
        <v>372</v>
      </c>
      <c r="B374" s="19" t="s">
        <v>384</v>
      </c>
      <c r="C374" s="18" t="s">
        <v>13</v>
      </c>
      <c r="D374" s="20" t="s">
        <v>94</v>
      </c>
    </row>
    <row r="375" spans="1:4">
      <c r="A375" s="18">
        <v>373</v>
      </c>
      <c r="B375" s="19" t="s">
        <v>385</v>
      </c>
      <c r="C375" s="18" t="s">
        <v>13</v>
      </c>
      <c r="D375" s="20" t="s">
        <v>94</v>
      </c>
    </row>
    <row r="376" spans="1:4">
      <c r="A376" s="18">
        <v>374</v>
      </c>
      <c r="B376" s="19" t="s">
        <v>386</v>
      </c>
      <c r="C376" s="18" t="s">
        <v>13</v>
      </c>
      <c r="D376" s="20" t="s">
        <v>94</v>
      </c>
    </row>
    <row r="377" spans="1:4">
      <c r="A377" s="18">
        <v>375</v>
      </c>
      <c r="B377" s="19" t="s">
        <v>387</v>
      </c>
      <c r="C377" s="18" t="s">
        <v>13</v>
      </c>
      <c r="D377" s="20" t="s">
        <v>94</v>
      </c>
    </row>
    <row r="378" spans="1:4">
      <c r="A378" s="18">
        <v>376</v>
      </c>
      <c r="B378" s="19" t="s">
        <v>388</v>
      </c>
      <c r="C378" s="18" t="s">
        <v>13</v>
      </c>
      <c r="D378" s="20" t="s">
        <v>94</v>
      </c>
    </row>
    <row r="379" spans="1:4">
      <c r="A379" s="18">
        <v>377</v>
      </c>
      <c r="B379" s="19" t="s">
        <v>389</v>
      </c>
      <c r="C379" s="18" t="s">
        <v>13</v>
      </c>
      <c r="D379" s="20" t="s">
        <v>94</v>
      </c>
    </row>
    <row r="380" spans="1:4">
      <c r="A380" s="18">
        <v>378</v>
      </c>
      <c r="B380" s="19" t="s">
        <v>390</v>
      </c>
      <c r="C380" s="18" t="s">
        <v>13</v>
      </c>
      <c r="D380" s="20" t="s">
        <v>94</v>
      </c>
    </row>
    <row r="381" spans="1:4">
      <c r="A381" s="18">
        <v>379</v>
      </c>
      <c r="B381" s="19" t="s">
        <v>391</v>
      </c>
      <c r="C381" s="18" t="s">
        <v>13</v>
      </c>
      <c r="D381" s="20" t="s">
        <v>94</v>
      </c>
    </row>
    <row r="382" spans="1:4">
      <c r="A382" s="18">
        <v>380</v>
      </c>
      <c r="B382" s="19" t="s">
        <v>392</v>
      </c>
      <c r="C382" s="18" t="s">
        <v>13</v>
      </c>
      <c r="D382" s="20" t="s">
        <v>94</v>
      </c>
    </row>
    <row r="383" spans="1:4">
      <c r="A383" s="18">
        <v>381</v>
      </c>
      <c r="B383" s="19" t="s">
        <v>393</v>
      </c>
      <c r="C383" s="18" t="s">
        <v>13</v>
      </c>
      <c r="D383" s="20" t="s">
        <v>94</v>
      </c>
    </row>
    <row r="384" spans="1:4">
      <c r="A384" s="18">
        <v>382</v>
      </c>
      <c r="B384" s="19" t="s">
        <v>394</v>
      </c>
      <c r="C384" s="18" t="s">
        <v>13</v>
      </c>
      <c r="D384" s="20" t="s">
        <v>94</v>
      </c>
    </row>
    <row r="385" spans="1:4">
      <c r="A385" s="18">
        <v>383</v>
      </c>
      <c r="B385" s="19" t="s">
        <v>395</v>
      </c>
      <c r="C385" s="18" t="s">
        <v>13</v>
      </c>
      <c r="D385" s="20" t="s">
        <v>94</v>
      </c>
    </row>
    <row r="386" spans="1:4">
      <c r="A386" s="18">
        <v>384</v>
      </c>
      <c r="B386" s="19" t="s">
        <v>396</v>
      </c>
      <c r="C386" s="18" t="s">
        <v>13</v>
      </c>
      <c r="D386" s="20" t="s">
        <v>94</v>
      </c>
    </row>
    <row r="387" spans="1:4">
      <c r="A387" s="18">
        <v>385</v>
      </c>
      <c r="B387" s="19" t="s">
        <v>397</v>
      </c>
      <c r="C387" s="18" t="s">
        <v>13</v>
      </c>
      <c r="D387" s="20" t="s">
        <v>94</v>
      </c>
    </row>
    <row r="388" spans="1:4">
      <c r="A388" s="18">
        <v>386</v>
      </c>
      <c r="B388" s="19" t="s">
        <v>398</v>
      </c>
      <c r="C388" s="18" t="s">
        <v>13</v>
      </c>
      <c r="D388" s="20" t="s">
        <v>94</v>
      </c>
    </row>
    <row r="389" spans="1:4">
      <c r="A389" s="18">
        <v>387</v>
      </c>
      <c r="B389" s="19" t="s">
        <v>399</v>
      </c>
      <c r="C389" s="18" t="s">
        <v>13</v>
      </c>
      <c r="D389" s="20" t="s">
        <v>94</v>
      </c>
    </row>
    <row r="390" spans="1:4">
      <c r="A390" s="18">
        <v>388</v>
      </c>
      <c r="B390" s="19" t="s">
        <v>400</v>
      </c>
      <c r="C390" s="18" t="s">
        <v>13</v>
      </c>
      <c r="D390" s="20" t="s">
        <v>94</v>
      </c>
    </row>
    <row r="391" spans="1:4">
      <c r="A391" s="18">
        <v>389</v>
      </c>
      <c r="B391" s="19" t="s">
        <v>401</v>
      </c>
      <c r="C391" s="18" t="s">
        <v>13</v>
      </c>
      <c r="D391" s="20" t="s">
        <v>94</v>
      </c>
    </row>
    <row r="392" spans="1:4">
      <c r="A392" s="18">
        <v>390</v>
      </c>
      <c r="B392" s="19" t="s">
        <v>402</v>
      </c>
      <c r="C392" s="18" t="s">
        <v>13</v>
      </c>
      <c r="D392" s="20" t="s">
        <v>94</v>
      </c>
    </row>
    <row r="393" spans="1:4">
      <c r="A393" s="18">
        <v>391</v>
      </c>
      <c r="B393" s="19" t="s">
        <v>403</v>
      </c>
      <c r="C393" s="18" t="s">
        <v>13</v>
      </c>
      <c r="D393" s="20" t="s">
        <v>94</v>
      </c>
    </row>
    <row r="394" spans="1:4">
      <c r="A394" s="18">
        <v>392</v>
      </c>
      <c r="B394" s="19" t="s">
        <v>404</v>
      </c>
      <c r="C394" s="18" t="s">
        <v>13</v>
      </c>
      <c r="D394" s="20" t="s">
        <v>94</v>
      </c>
    </row>
    <row r="395" spans="1:4">
      <c r="A395" s="18">
        <v>393</v>
      </c>
      <c r="B395" s="19" t="s">
        <v>405</v>
      </c>
      <c r="C395" s="18" t="s">
        <v>13</v>
      </c>
      <c r="D395" s="20" t="s">
        <v>94</v>
      </c>
    </row>
    <row r="396" spans="1:4">
      <c r="A396" s="18">
        <v>394</v>
      </c>
      <c r="B396" s="19" t="s">
        <v>406</v>
      </c>
      <c r="C396" s="18" t="s">
        <v>13</v>
      </c>
      <c r="D396" s="20" t="s">
        <v>94</v>
      </c>
    </row>
    <row r="397" spans="1:4">
      <c r="A397" s="18">
        <v>395</v>
      </c>
      <c r="B397" s="19" t="s">
        <v>407</v>
      </c>
      <c r="C397" s="18" t="s">
        <v>13</v>
      </c>
      <c r="D397" s="20" t="s">
        <v>94</v>
      </c>
    </row>
    <row r="398" spans="1:4">
      <c r="A398" s="18">
        <v>396</v>
      </c>
      <c r="B398" s="19" t="s">
        <v>408</v>
      </c>
      <c r="C398" s="18" t="s">
        <v>13</v>
      </c>
      <c r="D398" s="20" t="s">
        <v>94</v>
      </c>
    </row>
    <row r="399" spans="1:4">
      <c r="A399" s="18">
        <v>397</v>
      </c>
      <c r="B399" s="19" t="s">
        <v>409</v>
      </c>
      <c r="C399" s="18" t="s">
        <v>13</v>
      </c>
      <c r="D399" s="20" t="s">
        <v>94</v>
      </c>
    </row>
    <row r="400" spans="1:4">
      <c r="A400" s="18">
        <v>398</v>
      </c>
      <c r="B400" s="19" t="s">
        <v>410</v>
      </c>
      <c r="C400" s="18" t="s">
        <v>13</v>
      </c>
      <c r="D400" s="20" t="s">
        <v>94</v>
      </c>
    </row>
    <row r="401" spans="1:4">
      <c r="A401" s="18">
        <v>399</v>
      </c>
      <c r="B401" s="19" t="s">
        <v>411</v>
      </c>
      <c r="C401" s="18" t="s">
        <v>13</v>
      </c>
      <c r="D401" s="20" t="s">
        <v>94</v>
      </c>
    </row>
    <row r="402" spans="1:4">
      <c r="A402" s="18">
        <v>400</v>
      </c>
      <c r="B402" s="19" t="s">
        <v>412</v>
      </c>
      <c r="C402" s="18" t="s">
        <v>13</v>
      </c>
      <c r="D402" s="20" t="s">
        <v>94</v>
      </c>
    </row>
    <row r="403" spans="1:4">
      <c r="A403" s="18">
        <v>401</v>
      </c>
      <c r="B403" s="19" t="s">
        <v>413</v>
      </c>
      <c r="C403" s="18" t="s">
        <v>13</v>
      </c>
      <c r="D403" s="20" t="s">
        <v>94</v>
      </c>
    </row>
    <row r="404" spans="1:4">
      <c r="A404" s="18">
        <v>402</v>
      </c>
      <c r="B404" s="19" t="s">
        <v>414</v>
      </c>
      <c r="C404" s="18" t="s">
        <v>13</v>
      </c>
      <c r="D404" s="20" t="s">
        <v>94</v>
      </c>
    </row>
    <row r="405" spans="1:4">
      <c r="A405" s="18">
        <v>403</v>
      </c>
      <c r="B405" s="19" t="s">
        <v>415</v>
      </c>
      <c r="C405" s="18" t="s">
        <v>13</v>
      </c>
      <c r="D405" s="20" t="s">
        <v>94</v>
      </c>
    </row>
    <row r="406" spans="1:4">
      <c r="A406" s="18">
        <v>404</v>
      </c>
      <c r="B406" s="19" t="s">
        <v>416</v>
      </c>
      <c r="C406" s="18" t="s">
        <v>13</v>
      </c>
      <c r="D406" s="20" t="s">
        <v>94</v>
      </c>
    </row>
    <row r="407" spans="1:4">
      <c r="A407" s="18">
        <v>405</v>
      </c>
      <c r="B407" s="19" t="s">
        <v>417</v>
      </c>
      <c r="C407" s="18" t="s">
        <v>13</v>
      </c>
      <c r="D407" s="20" t="s">
        <v>94</v>
      </c>
    </row>
    <row r="408" spans="1:4">
      <c r="A408" s="18">
        <v>406</v>
      </c>
      <c r="B408" s="19" t="s">
        <v>418</v>
      </c>
      <c r="C408" s="18" t="s">
        <v>13</v>
      </c>
      <c r="D408" s="20" t="s">
        <v>94</v>
      </c>
    </row>
    <row r="409" spans="1:4">
      <c r="A409" s="18">
        <v>407</v>
      </c>
      <c r="B409" s="19" t="s">
        <v>419</v>
      </c>
      <c r="C409" s="18" t="s">
        <v>13</v>
      </c>
      <c r="D409" s="20" t="s">
        <v>94</v>
      </c>
    </row>
    <row r="410" spans="1:4">
      <c r="A410" s="18">
        <v>408</v>
      </c>
      <c r="B410" s="19" t="s">
        <v>420</v>
      </c>
      <c r="C410" s="18" t="s">
        <v>13</v>
      </c>
      <c r="D410" s="20" t="s">
        <v>94</v>
      </c>
    </row>
    <row r="411" spans="1:4">
      <c r="A411" s="18">
        <v>409</v>
      </c>
      <c r="B411" s="19" t="s">
        <v>421</v>
      </c>
      <c r="C411" s="18" t="s">
        <v>13</v>
      </c>
      <c r="D411" s="20" t="s">
        <v>94</v>
      </c>
    </row>
    <row r="412" spans="1:4">
      <c r="A412" s="18">
        <v>410</v>
      </c>
      <c r="B412" s="19" t="s">
        <v>422</v>
      </c>
      <c r="C412" s="18" t="s">
        <v>13</v>
      </c>
      <c r="D412" s="20" t="s">
        <v>94</v>
      </c>
    </row>
    <row r="413" spans="1:4">
      <c r="A413" s="18">
        <v>411</v>
      </c>
      <c r="B413" s="19" t="s">
        <v>423</v>
      </c>
      <c r="C413" s="18" t="s">
        <v>13</v>
      </c>
      <c r="D413" s="20" t="s">
        <v>94</v>
      </c>
    </row>
    <row r="414" spans="1:4">
      <c r="A414" s="18">
        <v>412</v>
      </c>
      <c r="B414" s="19" t="s">
        <v>424</v>
      </c>
      <c r="C414" s="18" t="s">
        <v>13</v>
      </c>
      <c r="D414" s="20" t="s">
        <v>94</v>
      </c>
    </row>
    <row r="415" spans="1:4">
      <c r="A415" s="18">
        <v>413</v>
      </c>
      <c r="B415" s="19" t="s">
        <v>425</v>
      </c>
      <c r="C415" s="18" t="s">
        <v>13</v>
      </c>
      <c r="D415" s="20" t="s">
        <v>94</v>
      </c>
    </row>
    <row r="416" spans="1:4">
      <c r="A416" s="18">
        <v>414</v>
      </c>
      <c r="B416" s="19" t="s">
        <v>426</v>
      </c>
      <c r="C416" s="18" t="s">
        <v>13</v>
      </c>
      <c r="D416" s="20" t="s">
        <v>94</v>
      </c>
    </row>
    <row r="417" spans="1:4">
      <c r="A417" s="18">
        <v>415</v>
      </c>
      <c r="B417" s="19" t="s">
        <v>427</v>
      </c>
      <c r="C417" s="18" t="s">
        <v>13</v>
      </c>
      <c r="D417" s="20" t="s">
        <v>94</v>
      </c>
    </row>
    <row r="418" spans="1:4">
      <c r="A418" s="18">
        <v>416</v>
      </c>
      <c r="B418" s="19" t="s">
        <v>428</v>
      </c>
      <c r="C418" s="18" t="s">
        <v>13</v>
      </c>
      <c r="D418" s="20" t="s">
        <v>94</v>
      </c>
    </row>
    <row r="419" spans="1:4">
      <c r="A419" s="18">
        <v>417</v>
      </c>
      <c r="B419" s="19" t="s">
        <v>429</v>
      </c>
      <c r="C419" s="18" t="s">
        <v>13</v>
      </c>
      <c r="D419" s="20" t="s">
        <v>94</v>
      </c>
    </row>
    <row r="420" spans="1:4">
      <c r="A420" s="18">
        <v>418</v>
      </c>
      <c r="B420" s="19" t="s">
        <v>430</v>
      </c>
      <c r="C420" s="18" t="s">
        <v>13</v>
      </c>
      <c r="D420" s="20" t="s">
        <v>94</v>
      </c>
    </row>
    <row r="421" spans="1:4">
      <c r="A421" s="18">
        <v>419</v>
      </c>
      <c r="B421" s="19" t="s">
        <v>431</v>
      </c>
      <c r="C421" s="18" t="s">
        <v>13</v>
      </c>
      <c r="D421" s="20" t="s">
        <v>94</v>
      </c>
    </row>
    <row r="422" spans="1:4">
      <c r="A422" s="18">
        <v>420</v>
      </c>
      <c r="B422" s="19" t="s">
        <v>432</v>
      </c>
      <c r="C422" s="18" t="s">
        <v>13</v>
      </c>
      <c r="D422" s="20" t="s">
        <v>94</v>
      </c>
    </row>
    <row r="423" spans="1:4">
      <c r="A423" s="18">
        <v>421</v>
      </c>
      <c r="B423" s="19" t="s">
        <v>433</v>
      </c>
      <c r="C423" s="18" t="s">
        <v>13</v>
      </c>
      <c r="D423" s="20" t="s">
        <v>94</v>
      </c>
    </row>
    <row r="424" spans="1:4">
      <c r="A424" s="18">
        <v>422</v>
      </c>
      <c r="B424" s="19" t="s">
        <v>434</v>
      </c>
      <c r="C424" s="18" t="s">
        <v>13</v>
      </c>
      <c r="D424" s="20" t="s">
        <v>94</v>
      </c>
    </row>
    <row r="425" spans="1:4">
      <c r="A425" s="18">
        <v>423</v>
      </c>
      <c r="B425" s="19" t="s">
        <v>435</v>
      </c>
      <c r="C425" s="18" t="s">
        <v>13</v>
      </c>
      <c r="D425" s="20" t="s">
        <v>94</v>
      </c>
    </row>
    <row r="426" spans="1:4">
      <c r="A426" s="18">
        <v>424</v>
      </c>
      <c r="B426" s="19" t="s">
        <v>436</v>
      </c>
      <c r="C426" s="18" t="s">
        <v>13</v>
      </c>
      <c r="D426" s="20" t="s">
        <v>94</v>
      </c>
    </row>
    <row r="427" spans="1:4">
      <c r="A427" s="18">
        <v>425</v>
      </c>
      <c r="B427" s="19" t="s">
        <v>437</v>
      </c>
      <c r="C427" s="18" t="s">
        <v>13</v>
      </c>
      <c r="D427" s="20" t="s">
        <v>94</v>
      </c>
    </row>
    <row r="428" spans="1:4">
      <c r="A428" s="18">
        <v>426</v>
      </c>
      <c r="B428" s="19" t="s">
        <v>438</v>
      </c>
      <c r="C428" s="18" t="s">
        <v>13</v>
      </c>
      <c r="D428" s="20" t="s">
        <v>94</v>
      </c>
    </row>
    <row r="429" spans="1:4">
      <c r="A429" s="18">
        <v>427</v>
      </c>
      <c r="B429" s="19" t="s">
        <v>439</v>
      </c>
      <c r="C429" s="18" t="s">
        <v>13</v>
      </c>
      <c r="D429" s="20" t="s">
        <v>94</v>
      </c>
    </row>
    <row r="430" spans="1:4">
      <c r="A430" s="18">
        <v>428</v>
      </c>
      <c r="B430" s="19" t="s">
        <v>440</v>
      </c>
      <c r="C430" s="18" t="s">
        <v>13</v>
      </c>
      <c r="D430" s="20" t="s">
        <v>94</v>
      </c>
    </row>
    <row r="431" spans="1:4">
      <c r="A431" s="18">
        <v>429</v>
      </c>
      <c r="B431" s="19" t="s">
        <v>441</v>
      </c>
      <c r="C431" s="18" t="s">
        <v>13</v>
      </c>
      <c r="D431" s="20" t="s">
        <v>94</v>
      </c>
    </row>
    <row r="432" spans="1:4">
      <c r="A432" s="18">
        <v>430</v>
      </c>
      <c r="B432" s="19" t="s">
        <v>442</v>
      </c>
      <c r="C432" s="18" t="s">
        <v>13</v>
      </c>
      <c r="D432" s="20" t="s">
        <v>94</v>
      </c>
    </row>
    <row r="433" spans="1:4">
      <c r="A433" s="18">
        <v>431</v>
      </c>
      <c r="B433" s="19" t="s">
        <v>443</v>
      </c>
      <c r="C433" s="18" t="s">
        <v>13</v>
      </c>
      <c r="D433" s="20" t="s">
        <v>94</v>
      </c>
    </row>
    <row r="434" spans="1:4">
      <c r="A434" s="18">
        <v>432</v>
      </c>
      <c r="B434" s="19" t="s">
        <v>444</v>
      </c>
      <c r="C434" s="18" t="s">
        <v>13</v>
      </c>
      <c r="D434" s="20" t="s">
        <v>94</v>
      </c>
    </row>
  </sheetData>
  <mergeCells count="1">
    <mergeCell ref="A1:D1"/>
  </mergeCells>
  <conditionalFormatting sqref="A69">
    <cfRule type="duplicateValues" dxfId="0" priority="16"/>
    <cfRule type="duplicateValues" dxfId="0" priority="14"/>
  </conditionalFormatting>
  <conditionalFormatting sqref="B69">
    <cfRule type="duplicateValues" dxfId="0" priority="39"/>
    <cfRule type="duplicateValues" dxfId="0" priority="38"/>
  </conditionalFormatting>
  <conditionalFormatting sqref="A70">
    <cfRule type="duplicateValues" dxfId="0" priority="12"/>
  </conditionalFormatting>
  <conditionalFormatting sqref="B70">
    <cfRule type="duplicateValues" dxfId="0" priority="37"/>
  </conditionalFormatting>
  <conditionalFormatting sqref="B75">
    <cfRule type="duplicateValues" dxfId="0" priority="30"/>
    <cfRule type="duplicateValues" dxfId="0" priority="29"/>
    <cfRule type="duplicateValues" dxfId="0" priority="28"/>
    <cfRule type="duplicateValues" dxfId="0" priority="27"/>
  </conditionalFormatting>
  <conditionalFormatting sqref="A76">
    <cfRule type="duplicateValues" dxfId="0" priority="15"/>
    <cfRule type="duplicateValues" dxfId="0" priority="13"/>
  </conditionalFormatting>
  <conditionalFormatting sqref="A77">
    <cfRule type="duplicateValues" dxfId="0" priority="11"/>
    <cfRule type="duplicateValues" dxfId="0" priority="9"/>
    <cfRule type="duplicateValues" dxfId="0" priority="7"/>
    <cfRule type="duplicateValues" dxfId="0" priority="5"/>
  </conditionalFormatting>
  <conditionalFormatting sqref="A67:A69">
    <cfRule type="duplicateValues" dxfId="0" priority="24"/>
    <cfRule type="duplicateValues" dxfId="0" priority="18"/>
  </conditionalFormatting>
  <conditionalFormatting sqref="A67:A68">
    <cfRule type="duplicateValues" dxfId="0" priority="22"/>
    <cfRule type="duplicateValues" dxfId="0" priority="20"/>
  </conditionalFormatting>
  <conditionalFormatting sqref="A70:A73">
    <cfRule type="duplicateValues" dxfId="0" priority="10"/>
    <cfRule type="duplicateValues" dxfId="0" priority="8"/>
    <cfRule type="duplicateValues" dxfId="0" priority="6"/>
  </conditionalFormatting>
  <conditionalFormatting sqref="A71:A73">
    <cfRule type="duplicateValues" dxfId="0" priority="4"/>
    <cfRule type="duplicateValues" dxfId="0" priority="3"/>
    <cfRule type="duplicateValues" dxfId="0" priority="2"/>
  </conditionalFormatting>
  <conditionalFormatting sqref="A74:A76">
    <cfRule type="duplicateValues" dxfId="0" priority="23"/>
    <cfRule type="duplicateValues" dxfId="0" priority="17"/>
  </conditionalFormatting>
  <conditionalFormatting sqref="A74:A75">
    <cfRule type="duplicateValues" dxfId="0" priority="21"/>
    <cfRule type="duplicateValues" dxfId="0" priority="19"/>
  </conditionalFormatting>
  <conditionalFormatting sqref="A78:A434">
    <cfRule type="duplicateValues" dxfId="1" priority="1"/>
  </conditionalFormatting>
  <conditionalFormatting sqref="B67:B69">
    <cfRule type="duplicateValues" dxfId="0" priority="43"/>
    <cfRule type="duplicateValues" dxfId="0" priority="40"/>
  </conditionalFormatting>
  <conditionalFormatting sqref="B67:B68">
    <cfRule type="duplicateValues" dxfId="0" priority="42"/>
    <cfRule type="duplicateValues" dxfId="0" priority="41"/>
  </conditionalFormatting>
  <conditionalFormatting sqref="B70:B75">
    <cfRule type="duplicateValues" dxfId="0" priority="36"/>
    <cfRule type="duplicateValues" dxfId="0" priority="34"/>
  </conditionalFormatting>
  <conditionalFormatting sqref="B70:B74">
    <cfRule type="duplicateValues" dxfId="0" priority="35"/>
  </conditionalFormatting>
  <conditionalFormatting sqref="B71:B74">
    <cfRule type="duplicateValues" dxfId="0" priority="33"/>
    <cfRule type="duplicateValues" dxfId="0" priority="32"/>
    <cfRule type="duplicateValues" dxfId="0" priority="31"/>
  </conditionalFormatting>
  <conditionalFormatting sqref="B76:B77">
    <cfRule type="duplicateValues" dxfId="0" priority="26"/>
    <cfRule type="duplicateValues" dxfId="0" priority="25"/>
  </conditionalFormatting>
  <conditionalFormatting sqref="B2:B66 B78:B434">
    <cfRule type="duplicateValues" dxfId="1" priority="4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百色市科学技术局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李峰</dc:creator>
  <cp:lastModifiedBy>李峰</cp:lastModifiedBy>
  <dcterms:created xsi:type="dcterms:W3CDTF">2022-03-11T01:25:16Z</dcterms:created>
  <dcterms:modified xsi:type="dcterms:W3CDTF">2022-03-11T02:27:05Z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